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<sst xmlns="http://schemas.openxmlformats.org/spreadsheetml/2006/main" count="50" uniqueCount="41">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</sst>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J14" sqref="J14"/>
    </sheetView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5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16051</v>
      </c>
      <c r="C7" s="8">
        <v>4884</v>
      </c>
      <c r="D7" s="9">
        <v>7046</v>
      </c>
      <c r="E7" s="10">
        <f>B21</f>
        <v>424</v>
      </c>
      <c r="F7" s="37">
        <v>0</v>
      </c>
      <c r="G7" s="9">
        <v>1769</v>
      </c>
      <c r="H7" s="11">
        <f>B27</f>
        <v>1352</v>
      </c>
      <c r="I7" s="9">
        <v>553</v>
      </c>
      <c r="J7" s="9">
        <v>23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5453</v>
      </c>
      <c r="C14" s="9">
        <v>3836</v>
      </c>
      <c r="D14" s="9">
        <v>22</v>
      </c>
      <c r="E14" s="9">
        <v>47</v>
      </c>
      <c r="F14" s="17">
        <v>732</v>
      </c>
      <c r="G14" s="9">
        <v>119</v>
      </c>
      <c r="H14" s="9">
        <v>20</v>
      </c>
      <c r="I14" s="9">
        <v>28</v>
      </c>
      <c r="J14" s="9">
        <v>649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424</v>
      </c>
      <c r="C21" s="20">
        <v>205</v>
      </c>
      <c r="D21" s="20">
        <v>38</v>
      </c>
      <c r="E21" s="20">
        <v>64</v>
      </c>
      <c r="F21" s="21">
        <v>13</v>
      </c>
      <c r="G21" s="20">
        <v>53</v>
      </c>
      <c r="H21" s="20">
        <v>1</v>
      </c>
      <c r="I21" s="20">
        <v>50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1352</v>
      </c>
      <c r="C27" s="9">
        <v>1292</v>
      </c>
      <c r="D27" s="9">
        <v>9</v>
      </c>
      <c r="E27" s="9">
        <v>49</v>
      </c>
      <c r="F27" s="21">
        <v>2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109631</v>
      </c>
      <c r="C33" s="41"/>
      <c r="D33" s="24">
        <v>105731</v>
      </c>
      <c r="E33" s="24">
        <v>3900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2014-07-10T05:57:19Z</dcterms:modified>
</cp:coreProperties>
</file>