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<sst xmlns="http://schemas.openxmlformats.org/spreadsheetml/2006/main" count="2910" uniqueCount="169">
  <si>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</si>
  <si>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</si>
  <si>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</si>
  <si>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</si>
  <si>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</si>
  <si>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</si>
  <si>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</si>
  <si>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</si>
  <si>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</si>
  <si>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</si>
  <si>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</si>
  <si>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</si>
  <si>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</si>
  <si>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</si>
  <si>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</si>
  <si>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</si>
  <si>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</si>
  <si>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</si>
  <si>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</si>
  <si>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</si>
  <si>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</si>
  <si>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</si>
  <si>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</si>
  <si>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</si>
  <si>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</si>
  <si>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</si>
  <si>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</si>
  <si>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</si>
  <si>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</si>
  <si>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</si>
  <si>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</si>
  <si>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</si>
  <si>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</si>
  <si>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</si>
  <si>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</si>
  <si>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</si>
  <si>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</si>
  <si>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</si>
  <si>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</si>
  <si>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</si>
  <si>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</si>
  <si>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</si>
  <si>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</si>
  <si>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</si>
  <si>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</si>
  <si>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</si>
  <si>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</si>
  <si>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</si>
  <si>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</si>
  <si>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</si>
  <si>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</si>
  <si>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</si>
  <si>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</si>
  <si>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</si>
  <si>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</si>
  <si>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</si>
  <si>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</si>
  <si>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</si>
  <si>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</si>
  <si>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（令和6年11月速報）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</si>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</sst>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2908705.0</v>
      </c>
      <c r="F7" s="58" t="n">
        <v>4799760.0</v>
      </c>
      <c r="G7" s="58" t="n">
        <v>7.4867968532E10</v>
      </c>
      <c r="H7" s="58" t="n">
        <v>47618.0</v>
      </c>
      <c r="I7" s="58" t="n">
        <v>652364.0</v>
      </c>
      <c r="J7" s="58" t="n">
        <v>3.1820349016E10</v>
      </c>
      <c r="K7" s="58" t="n">
        <v>2259591.0</v>
      </c>
      <c r="L7" s="58" t="n">
        <v>3230511.0</v>
      </c>
      <c r="M7" s="58" t="n">
        <v>3.551224218E10</v>
      </c>
      <c r="N7" s="58" t="n">
        <v>601496.0</v>
      </c>
      <c r="O7" s="58" t="n">
        <v>916885.0</v>
      </c>
      <c r="P7" s="59" t="n">
        <v>7.535377336E9</v>
      </c>
      <c r="Q7" s="47"/>
    </row>
    <row r="8" ht="14.25" customHeight="true">
      <c r="A8" s="55"/>
      <c r="B8" t="s" s="57">
        <v>62</v>
      </c>
      <c r="C8" s="46"/>
      <c r="D8" s="5"/>
      <c r="E8" t="n" s="61">
        <v>2084367.0</v>
      </c>
      <c r="F8" t="n" s="58">
        <v>3586366.0</v>
      </c>
      <c r="G8" t="n" s="58">
        <v>5.8518367368E10</v>
      </c>
      <c r="H8" t="n" s="58">
        <v>38063.0</v>
      </c>
      <c r="I8" t="n" s="58">
        <v>566461.0</v>
      </c>
      <c r="J8" t="n" s="58">
        <v>2.6052961582E10</v>
      </c>
      <c r="K8" t="n" s="58">
        <v>1626892.0</v>
      </c>
      <c r="L8" t="n" s="58">
        <v>2375196.0</v>
      </c>
      <c r="M8" t="n" s="58">
        <v>2.7228615266E10</v>
      </c>
      <c r="N8" t="n" s="58">
        <v>419412.0</v>
      </c>
      <c r="O8" t="n" s="58">
        <v>644709.0</v>
      </c>
      <c r="P8" t="n" s="59">
        <v>5.23679052E9</v>
      </c>
      <c r="Q8" s="47"/>
    </row>
    <row r="9" ht="14.25" customHeight="true">
      <c r="A9" s="55"/>
      <c r="B9" t="s" s="57">
        <v>63</v>
      </c>
      <c r="C9" s="46"/>
      <c r="D9" s="5"/>
      <c r="E9" t="n" s="61">
        <v>1421756.0</v>
      </c>
      <c r="F9" t="n" s="58">
        <v>2423914.0</v>
      </c>
      <c r="G9" t="n" s="58">
        <v>3.9427684241E10</v>
      </c>
      <c r="H9" t="n" s="58">
        <v>24755.0</v>
      </c>
      <c r="I9" t="n" s="58">
        <v>353908.0</v>
      </c>
      <c r="J9" t="n" s="58">
        <v>1.703578922E10</v>
      </c>
      <c r="K9" t="n" s="58">
        <v>1110559.0</v>
      </c>
      <c r="L9" t="n" s="58">
        <v>1628980.0</v>
      </c>
      <c r="M9" t="n" s="58">
        <v>1.8827015871E10</v>
      </c>
      <c r="N9" t="n" s="58">
        <v>286442.0</v>
      </c>
      <c r="O9" t="n" s="58">
        <v>441026.0</v>
      </c>
      <c r="P9" t="n" s="59">
        <v>3.56487915E9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662611.0</v>
      </c>
      <c r="F10" t="n" s="58">
        <v>1162452.0</v>
      </c>
      <c r="G10" t="n" s="58">
        <v>1.9090683127E10</v>
      </c>
      <c r="H10" t="n" s="58">
        <v>13308.0</v>
      </c>
      <c r="I10" t="n" s="58">
        <v>212553.0</v>
      </c>
      <c r="J10" t="n" s="58">
        <v>9.017172362E9</v>
      </c>
      <c r="K10" t="n" s="58">
        <v>516333.0</v>
      </c>
      <c r="L10" t="n" s="58">
        <v>746216.0</v>
      </c>
      <c r="M10" t="n" s="58">
        <v>8.401599395E9</v>
      </c>
      <c r="N10" t="n" s="58">
        <v>132970.0</v>
      </c>
      <c r="O10" t="n" s="58">
        <v>203683.0</v>
      </c>
      <c r="P10" t="n" s="59">
        <v>1.67191137E9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658478.0</v>
      </c>
      <c r="F11" t="n" s="58">
        <v>1154705.0</v>
      </c>
      <c r="G11" t="n" s="58">
        <v>1.8930416929E10</v>
      </c>
      <c r="H11" t="n" s="58">
        <v>13183.0</v>
      </c>
      <c r="I11" t="n" s="58">
        <v>210727.0</v>
      </c>
      <c r="J11" t="n" s="58">
        <v>8.921979252E9</v>
      </c>
      <c r="K11" t="n" s="58">
        <v>513337.0</v>
      </c>
      <c r="L11" t="n" s="58">
        <v>741743.0</v>
      </c>
      <c r="M11" t="n" s="58">
        <v>8.347772777E9</v>
      </c>
      <c r="N11" t="n" s="58">
        <v>131958.0</v>
      </c>
      <c r="O11" t="n" s="58">
        <v>202235.0</v>
      </c>
      <c r="P11" t="n" s="59">
        <v>1.6606649E9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4133.0</v>
      </c>
      <c r="F12" t="n" s="58">
        <v>7747.0</v>
      </c>
      <c r="G12" t="n" s="58">
        <v>1.60266198E8</v>
      </c>
      <c r="H12" t="n" s="58">
        <v>125.0</v>
      </c>
      <c r="I12" t="n" s="58">
        <v>1826.0</v>
      </c>
      <c r="J12" t="n" s="58">
        <v>9.519311E7</v>
      </c>
      <c r="K12" t="n" s="58">
        <v>2996.0</v>
      </c>
      <c r="L12" t="n" s="58">
        <v>4473.0</v>
      </c>
      <c r="M12" t="n" s="58">
        <v>5.3826618E7</v>
      </c>
      <c r="N12" t="n" s="58">
        <v>1012.0</v>
      </c>
      <c r="O12" t="n" s="58">
        <v>1448.0</v>
      </c>
      <c r="P12" t="n" s="59">
        <v>1.124647E7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824338.0</v>
      </c>
      <c r="F13" t="n" s="58">
        <v>1213394.0</v>
      </c>
      <c r="G13" t="n" s="58">
        <v>1.6349601164E10</v>
      </c>
      <c r="H13" t="n" s="58">
        <v>9555.0</v>
      </c>
      <c r="I13" t="n" s="58">
        <v>85903.0</v>
      </c>
      <c r="J13" t="n" s="58">
        <v>5.767387434E9</v>
      </c>
      <c r="K13" t="n" s="58">
        <v>632699.0</v>
      </c>
      <c r="L13" t="n" s="58">
        <v>855315.0</v>
      </c>
      <c r="M13" t="n" s="58">
        <v>8.283626914E9</v>
      </c>
      <c r="N13" t="n" s="58">
        <v>182084.0</v>
      </c>
      <c r="O13" t="n" s="58">
        <v>272176.0</v>
      </c>
      <c r="P13" t="n" s="59">
        <v>2.298586816E9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8606.0</v>
      </c>
      <c r="F15" t="n" s="58">
        <v>13469.0</v>
      </c>
      <c r="G15" t="n" s="58">
        <v>2.0098999E8</v>
      </c>
      <c r="H15" t="n" s="58">
        <v>128.0</v>
      </c>
      <c r="I15" t="n" s="58">
        <v>1468.0</v>
      </c>
      <c r="J15" t="n" s="58">
        <v>6.938475E7</v>
      </c>
      <c r="K15" t="n" s="58">
        <v>6658.0</v>
      </c>
      <c r="L15" t="n" s="58">
        <v>9375.0</v>
      </c>
      <c r="M15" t="n" s="58">
        <v>1.1007345E8</v>
      </c>
      <c r="N15" t="n" s="58">
        <v>1820.0</v>
      </c>
      <c r="O15" t="n" s="58">
        <v>2626.0</v>
      </c>
      <c r="P15" t="n" s="59">
        <v>2.153179E7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21880.0</v>
      </c>
      <c r="F16" t="n" s="58">
        <v>34566.0</v>
      </c>
      <c r="G16" t="n" s="58">
        <v>5.45131024E8</v>
      </c>
      <c r="H16" t="n" s="58">
        <v>297.0</v>
      </c>
      <c r="I16" t="n" s="58">
        <v>3803.0</v>
      </c>
      <c r="J16" t="n" s="58">
        <v>1.9928314E8</v>
      </c>
      <c r="K16" t="n" s="58">
        <v>17055.0</v>
      </c>
      <c r="L16" t="n" s="58">
        <v>24003.0</v>
      </c>
      <c r="M16" t="n" s="58">
        <v>2.90749834E8</v>
      </c>
      <c r="N16" t="n" s="58">
        <v>4528.0</v>
      </c>
      <c r="O16" t="n" s="58">
        <v>6760.0</v>
      </c>
      <c r="P16" t="n" s="59">
        <v>5.509805E7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39183.0</v>
      </c>
      <c r="F17" t="n" s="58">
        <v>62153.0</v>
      </c>
      <c r="G17" t="n" s="58">
        <v>9.6942697E8</v>
      </c>
      <c r="H17" t="n" s="58">
        <v>618.0</v>
      </c>
      <c r="I17" t="n" s="58">
        <v>7227.0</v>
      </c>
      <c r="J17" t="n" s="58">
        <v>3.7951646E8</v>
      </c>
      <c r="K17" t="n" s="58">
        <v>30202.0</v>
      </c>
      <c r="L17" t="n" s="58">
        <v>42646.0</v>
      </c>
      <c r="M17" t="n" s="58">
        <v>4.8758778E8</v>
      </c>
      <c r="N17" t="n" s="58">
        <v>8363.0</v>
      </c>
      <c r="O17" t="n" s="58">
        <v>12280.0</v>
      </c>
      <c r="P17" t="n" s="59">
        <v>1.0232273E8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59293.0</v>
      </c>
      <c r="F18" t="n" s="58">
        <v>96917.0</v>
      </c>
      <c r="G18" t="n" s="58">
        <v>1.536110965E9</v>
      </c>
      <c r="H18" t="n" s="58">
        <v>932.0</v>
      </c>
      <c r="I18" t="n" s="58">
        <v>12132.0</v>
      </c>
      <c r="J18" t="n" s="58">
        <v>5.74721853E8</v>
      </c>
      <c r="K18" t="n" s="58">
        <v>46051.0</v>
      </c>
      <c r="L18" t="n" s="58">
        <v>65602.0</v>
      </c>
      <c r="M18" t="n" s="58">
        <v>7.97751592E8</v>
      </c>
      <c r="N18" t="n" s="58">
        <v>12310.0</v>
      </c>
      <c r="O18" t="n" s="58">
        <v>19183.0</v>
      </c>
      <c r="P18" t="n" s="59">
        <v>1.6363752E8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31236.0</v>
      </c>
      <c r="F19" t="n" s="58">
        <v>51434.0</v>
      </c>
      <c r="G19" t="n" s="58">
        <v>8.1639926E8</v>
      </c>
      <c r="H19" t="n" s="58">
        <v>459.0</v>
      </c>
      <c r="I19" t="n" s="58">
        <v>6736.0</v>
      </c>
      <c r="J19" t="n" s="58">
        <v>3.1387689E8</v>
      </c>
      <c r="K19" t="n" s="58">
        <v>24203.0</v>
      </c>
      <c r="L19" t="n" s="58">
        <v>34840.0</v>
      </c>
      <c r="M19" t="n" s="58">
        <v>4.2179007E8</v>
      </c>
      <c r="N19" t="n" s="58">
        <v>6574.0</v>
      </c>
      <c r="O19" t="n" s="58">
        <v>9858.0</v>
      </c>
      <c r="P19" t="n" s="59">
        <v>8.07323E7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33583.0</v>
      </c>
      <c r="F20" t="n" s="58">
        <v>55564.0</v>
      </c>
      <c r="G20" t="n" s="58">
        <v>9.10434178E8</v>
      </c>
      <c r="H20" t="n" s="58">
        <v>588.0</v>
      </c>
      <c r="I20" t="n" s="58">
        <v>7849.0</v>
      </c>
      <c r="J20" t="n" s="58">
        <v>3.86697306E8</v>
      </c>
      <c r="K20" t="n" s="58">
        <v>26014.0</v>
      </c>
      <c r="L20" t="n" s="58">
        <v>36650.0</v>
      </c>
      <c r="M20" t="n" s="58">
        <v>4.36210692E8</v>
      </c>
      <c r="N20" t="n" s="58">
        <v>6981.0</v>
      </c>
      <c r="O20" t="n" s="58">
        <v>11065.0</v>
      </c>
      <c r="P20" t="n" s="59">
        <v>8.752618E7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40716.0</v>
      </c>
      <c r="F21" t="n" s="58">
        <v>71119.0</v>
      </c>
      <c r="G21" t="n" s="58">
        <v>1.215697017E9</v>
      </c>
      <c r="H21" t="n" s="58">
        <v>796.0</v>
      </c>
      <c r="I21" t="n" s="58">
        <v>11459.0</v>
      </c>
      <c r="J21" t="n" s="58">
        <v>5.45408317E8</v>
      </c>
      <c r="K21" t="n" s="58">
        <v>31897.0</v>
      </c>
      <c r="L21" t="n" s="58">
        <v>47091.0</v>
      </c>
      <c r="M21" t="n" s="58">
        <v>5.711023E8</v>
      </c>
      <c r="N21" t="n" s="58">
        <v>8023.0</v>
      </c>
      <c r="O21" t="n" s="58">
        <v>12569.0</v>
      </c>
      <c r="P21" t="n" s="59">
        <v>9.91864E7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75022.0</v>
      </c>
      <c r="F22" t="n" s="58">
        <v>131660.0</v>
      </c>
      <c r="G22" t="n" s="58">
        <v>2.11127375E9</v>
      </c>
      <c r="H22" t="n" s="58">
        <v>1115.0</v>
      </c>
      <c r="I22" t="n" s="58">
        <v>19280.0</v>
      </c>
      <c r="J22" t="n" s="58">
        <v>9.095068E8</v>
      </c>
      <c r="K22" t="n" s="58">
        <v>59259.0</v>
      </c>
      <c r="L22" t="n" s="58">
        <v>89692.0</v>
      </c>
      <c r="M22" t="n" s="58">
        <v>1.01722248E9</v>
      </c>
      <c r="N22" t="n" s="58">
        <v>14648.0</v>
      </c>
      <c r="O22" t="n" s="58">
        <v>22688.0</v>
      </c>
      <c r="P22" t="n" s="59">
        <v>1.8454447E8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56065.0</v>
      </c>
      <c r="F23" t="n" s="58">
        <v>96412.0</v>
      </c>
      <c r="G23" t="n" s="58">
        <v>1.628701023E9</v>
      </c>
      <c r="H23" t="n" s="58">
        <v>1008.0</v>
      </c>
      <c r="I23" t="n" s="58">
        <v>14088.0</v>
      </c>
      <c r="J23" t="n" s="58">
        <v>7.88463179E8</v>
      </c>
      <c r="K23" t="n" s="58">
        <v>43976.0</v>
      </c>
      <c r="L23" t="n" s="58">
        <v>65162.0</v>
      </c>
      <c r="M23" t="n" s="58">
        <v>6.97909144E8</v>
      </c>
      <c r="N23" t="n" s="58">
        <v>11081.0</v>
      </c>
      <c r="O23" t="n" s="58">
        <v>17162.0</v>
      </c>
      <c r="P23" t="n" s="59">
        <v>1.423287E8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42732.0</v>
      </c>
      <c r="F24" t="n" s="58">
        <v>71149.0</v>
      </c>
      <c r="G24" t="n" s="58">
        <v>1.104497275E9</v>
      </c>
      <c r="H24" t="n" s="58">
        <v>680.0</v>
      </c>
      <c r="I24" t="n" s="58">
        <v>9663.0</v>
      </c>
      <c r="J24" t="n" s="58">
        <v>4.7419313E8</v>
      </c>
      <c r="K24" t="n" s="58">
        <v>33434.0</v>
      </c>
      <c r="L24" t="n" s="58">
        <v>48668.0</v>
      </c>
      <c r="M24" t="n" s="58">
        <v>5.20782855E8</v>
      </c>
      <c r="N24" t="n" s="58">
        <v>8618.0</v>
      </c>
      <c r="O24" t="n" s="58">
        <v>12818.0</v>
      </c>
      <c r="P24" t="n" s="59">
        <v>1.0952129E8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102309.0</v>
      </c>
      <c r="F25" t="n" s="58">
        <v>180663.0</v>
      </c>
      <c r="G25" t="n" s="58">
        <v>3.045982705E9</v>
      </c>
      <c r="H25" t="n" s="58">
        <v>1985.0</v>
      </c>
      <c r="I25" t="n" s="58">
        <v>28784.0</v>
      </c>
      <c r="J25" t="n" s="58">
        <v>1.410655386E9</v>
      </c>
      <c r="K25" t="n" s="58">
        <v>79901.0</v>
      </c>
      <c r="L25" t="n" s="58">
        <v>119798.0</v>
      </c>
      <c r="M25" t="n" s="58">
        <v>1.377112939E9</v>
      </c>
      <c r="N25" t="n" s="58">
        <v>20423.0</v>
      </c>
      <c r="O25" t="n" s="58">
        <v>32081.0</v>
      </c>
      <c r="P25" t="n" s="59">
        <v>2.5821438E8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139959.0</v>
      </c>
      <c r="F26" t="n" s="58">
        <v>229856.0</v>
      </c>
      <c r="G26" t="n" s="58">
        <v>3.471899405E9</v>
      </c>
      <c r="H26" t="n" s="58">
        <v>2061.0</v>
      </c>
      <c r="I26" t="n" s="58">
        <v>28828.0</v>
      </c>
      <c r="J26" t="n" s="58">
        <v>1.388901134E9</v>
      </c>
      <c r="K26" t="n" s="58">
        <v>108330.0</v>
      </c>
      <c r="L26" t="n" s="58">
        <v>156515.0</v>
      </c>
      <c r="M26" t="n" s="58">
        <v>1.719047291E9</v>
      </c>
      <c r="N26" t="n" s="58">
        <v>29568.0</v>
      </c>
      <c r="O26" t="n" s="58">
        <v>44513.0</v>
      </c>
      <c r="P26" t="n" s="59">
        <v>3.6395098E8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38048.0</v>
      </c>
      <c r="F27" t="n" s="58">
        <v>60744.0</v>
      </c>
      <c r="G27" t="n" s="58">
        <v>9.81911018E8</v>
      </c>
      <c r="H27" t="n" s="58">
        <v>576.0</v>
      </c>
      <c r="I27" t="n" s="58">
        <v>6881.0</v>
      </c>
      <c r="J27" t="n" s="58">
        <v>3.6509285E8</v>
      </c>
      <c r="K27" t="n" s="58">
        <v>29259.0</v>
      </c>
      <c r="L27" t="n" s="58">
        <v>41794.0</v>
      </c>
      <c r="M27" t="n" s="58">
        <v>5.15869708E8</v>
      </c>
      <c r="N27" t="n" s="58">
        <v>8213.0</v>
      </c>
      <c r="O27" t="n" s="58">
        <v>12069.0</v>
      </c>
      <c r="P27" t="n" s="59">
        <v>1.0094846E8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52490.0</v>
      </c>
      <c r="F28" t="n" s="58">
        <v>87615.0</v>
      </c>
      <c r="G28" t="n" s="58">
        <v>1.42452058E9</v>
      </c>
      <c r="H28" t="n" s="58">
        <v>857.0</v>
      </c>
      <c r="I28" t="n" s="58">
        <v>12297.0</v>
      </c>
      <c r="J28" t="n" s="58">
        <v>6.0164948E8</v>
      </c>
      <c r="K28" t="n" s="58">
        <v>40460.0</v>
      </c>
      <c r="L28" t="n" s="58">
        <v>58171.0</v>
      </c>
      <c r="M28" t="n" s="58">
        <v>6.7971781E8</v>
      </c>
      <c r="N28" t="n" s="58">
        <v>11173.0</v>
      </c>
      <c r="O28" t="n" s="58">
        <v>17147.0</v>
      </c>
      <c r="P28" t="n" s="59">
        <v>1.4315329E8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86512.0</v>
      </c>
      <c r="F29" t="n" s="58">
        <v>144089.0</v>
      </c>
      <c r="G29" t="n" s="58">
        <v>2.208414516E9</v>
      </c>
      <c r="H29" t="n" s="58">
        <v>1393.0</v>
      </c>
      <c r="I29" t="n" s="58">
        <v>19784.0</v>
      </c>
      <c r="J29" t="n" s="58">
        <v>8.9868471E8</v>
      </c>
      <c r="K29" t="n" s="58">
        <v>67314.0</v>
      </c>
      <c r="L29" t="n" s="58">
        <v>97440.0</v>
      </c>
      <c r="M29" t="n" s="58">
        <v>1.089343006E9</v>
      </c>
      <c r="N29" t="n" s="58">
        <v>17805.0</v>
      </c>
      <c r="O29" t="n" s="58">
        <v>26865.0</v>
      </c>
      <c r="P29" t="n" s="59">
        <v>2.203868E8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45155.0</v>
      </c>
      <c r="F30" t="n" s="58">
        <v>75095.0</v>
      </c>
      <c r="G30" t="n" s="58">
        <v>1.18785859E9</v>
      </c>
      <c r="H30" t="n" s="58">
        <v>767.0</v>
      </c>
      <c r="I30" t="n" s="58">
        <v>10003.0</v>
      </c>
      <c r="J30" t="n" s="58">
        <v>5.0622289E8</v>
      </c>
      <c r="K30" t="n" s="58">
        <v>35303.0</v>
      </c>
      <c r="L30" t="n" s="58">
        <v>51168.0</v>
      </c>
      <c r="M30" t="n" s="58">
        <v>5.7015154E8</v>
      </c>
      <c r="N30" t="n" s="58">
        <v>9085.0</v>
      </c>
      <c r="O30" t="n" s="58">
        <v>13924.0</v>
      </c>
      <c r="P30" t="n" s="59">
        <v>1.1148416E8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52060.0</v>
      </c>
      <c r="F31" t="n" s="58">
        <v>92846.0</v>
      </c>
      <c r="G31" t="n" s="58">
        <v>1.535524584E9</v>
      </c>
      <c r="H31" t="n" s="58">
        <v>1018.0</v>
      </c>
      <c r="I31" t="n" s="58">
        <v>15761.0</v>
      </c>
      <c r="J31" t="n" s="58">
        <v>6.7902613E8</v>
      </c>
      <c r="K31" t="n" s="58">
        <v>40464.0</v>
      </c>
      <c r="L31" t="n" s="58">
        <v>60812.0</v>
      </c>
      <c r="M31" t="n" s="58">
        <v>7.29616654E8</v>
      </c>
      <c r="N31" t="n" s="58">
        <v>10578.0</v>
      </c>
      <c r="O31" t="n" s="58">
        <v>16273.0</v>
      </c>
      <c r="P31" t="n" s="59">
        <v>1.268818E8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34829.0</v>
      </c>
      <c r="F32" t="n" s="58">
        <v>61811.0</v>
      </c>
      <c r="G32" t="n" s="58">
        <v>9.862401E8</v>
      </c>
      <c r="H32" t="n" s="58">
        <v>641.0</v>
      </c>
      <c r="I32" t="n" s="58">
        <v>9675.0</v>
      </c>
      <c r="J32" t="n" s="58">
        <v>4.4626189E8</v>
      </c>
      <c r="K32" t="n" s="58">
        <v>27861.0</v>
      </c>
      <c r="L32" t="n" s="58">
        <v>41893.0</v>
      </c>
      <c r="M32" t="n" s="58">
        <v>4.5800898E8</v>
      </c>
      <c r="N32" t="n" s="58">
        <v>6327.0</v>
      </c>
      <c r="O32" t="n" s="58">
        <v>10243.0</v>
      </c>
      <c r="P32" t="n" s="59">
        <v>8.196923E7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83919.0</v>
      </c>
      <c r="F33" t="n" s="58">
        <v>146212.0</v>
      </c>
      <c r="G33" t="n" s="58">
        <v>2.459383722E9</v>
      </c>
      <c r="H33" t="n" s="58">
        <v>1686.0</v>
      </c>
      <c r="I33" t="n" s="58">
        <v>24247.0</v>
      </c>
      <c r="J33" t="n" s="58">
        <v>1.171402661E9</v>
      </c>
      <c r="K33" t="n" s="58">
        <v>66006.0</v>
      </c>
      <c r="L33" t="n" s="58">
        <v>97195.0</v>
      </c>
      <c r="M33" t="n" s="58">
        <v>1.090476591E9</v>
      </c>
      <c r="N33" t="n" s="58">
        <v>16227.0</v>
      </c>
      <c r="O33" t="n" s="58">
        <v>24770.0</v>
      </c>
      <c r="P33" t="n" s="59">
        <v>1.9750447E8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105275.0</v>
      </c>
      <c r="F34" t="n" s="58">
        <v>179846.0</v>
      </c>
      <c r="G34" t="n" s="58">
        <v>2.957151906E9</v>
      </c>
      <c r="H34" t="n" s="58">
        <v>1933.0</v>
      </c>
      <c r="I34" t="n" s="58">
        <v>28467.0</v>
      </c>
      <c r="J34" t="n" s="58">
        <v>1.362188565E9</v>
      </c>
      <c r="K34" t="n" s="58">
        <v>81948.0</v>
      </c>
      <c r="L34" t="n" s="58">
        <v>118822.0</v>
      </c>
      <c r="M34" t="n" s="58">
        <v>1.338141551E9</v>
      </c>
      <c r="N34" t="n" s="58">
        <v>21394.0</v>
      </c>
      <c r="O34" t="n" s="58">
        <v>32557.0</v>
      </c>
      <c r="P34" t="n" s="59">
        <v>2.5682179E8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105599.0</v>
      </c>
      <c r="F35" t="n" s="58">
        <v>187903.0</v>
      </c>
      <c r="G35" t="n" s="58">
        <v>3.205934999E9</v>
      </c>
      <c r="H35" t="n" s="58">
        <v>2089.0</v>
      </c>
      <c r="I35" t="n" s="58">
        <v>30527.0</v>
      </c>
      <c r="J35" t="n" s="58">
        <v>1.441668352E9</v>
      </c>
      <c r="K35" t="n" s="58">
        <v>82831.0</v>
      </c>
      <c r="L35" t="n" s="58">
        <v>124268.0</v>
      </c>
      <c r="M35" t="n" s="58">
        <v>1.508562637E9</v>
      </c>
      <c r="N35" t="n" s="58">
        <v>20679.0</v>
      </c>
      <c r="O35" t="n" s="58">
        <v>33108.0</v>
      </c>
      <c r="P35" t="n" s="59">
        <v>2.5570401E8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72671.0</v>
      </c>
      <c r="F36" t="n" s="58">
        <v>128308.0</v>
      </c>
      <c r="G36" t="n" s="58">
        <v>2.071492862E9</v>
      </c>
      <c r="H36" t="n" s="58">
        <v>1350.0</v>
      </c>
      <c r="I36" t="n" s="58">
        <v>19544.0</v>
      </c>
      <c r="J36" t="n" s="58">
        <v>8.99359486E8</v>
      </c>
      <c r="K36" t="n" s="58">
        <v>57676.0</v>
      </c>
      <c r="L36" t="n" s="58">
        <v>87541.0</v>
      </c>
      <c r="M36" t="n" s="58">
        <v>1.006265926E9</v>
      </c>
      <c r="N36" t="n" s="58">
        <v>13645.0</v>
      </c>
      <c r="O36" t="n" s="58">
        <v>21223.0</v>
      </c>
      <c r="P36" t="n" s="59">
        <v>1.6586745E8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94614.0</v>
      </c>
      <c r="F37" t="n" s="58">
        <v>164483.0</v>
      </c>
      <c r="G37" t="n" s="58">
        <v>2.852707802E9</v>
      </c>
      <c r="H37" t="n" s="58">
        <v>1778.0</v>
      </c>
      <c r="I37" t="n" s="58">
        <v>25405.0</v>
      </c>
      <c r="J37" t="n" s="58">
        <v>1.223623861E9</v>
      </c>
      <c r="K37" t="n" s="58">
        <v>74457.0</v>
      </c>
      <c r="L37" t="n" s="58">
        <v>109834.0</v>
      </c>
      <c r="M37" t="n" s="58">
        <v>1.393521041E9</v>
      </c>
      <c r="N37" t="n" s="58">
        <v>18379.0</v>
      </c>
      <c r="O37" t="n" s="58">
        <v>29244.0</v>
      </c>
      <c r="P37" t="n" s="59">
        <v>2.355629E8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89675.0</v>
      </c>
      <c r="F38" t="n" s="58">
        <v>160426.0</v>
      </c>
      <c r="G38" t="n" s="58">
        <v>2.679621559E9</v>
      </c>
      <c r="H38" t="n" s="58">
        <v>1942.0</v>
      </c>
      <c r="I38" t="n" s="58">
        <v>31469.0</v>
      </c>
      <c r="J38" t="n" s="58">
        <v>1.320053743E9</v>
      </c>
      <c r="K38" t="n" s="58">
        <v>70177.0</v>
      </c>
      <c r="L38" t="n" s="58">
        <v>101907.0</v>
      </c>
      <c r="M38" t="n" s="58">
        <v>1.134145226E9</v>
      </c>
      <c r="N38" t="n" s="58">
        <v>17556.0</v>
      </c>
      <c r="O38" t="n" s="58">
        <v>27050.0</v>
      </c>
      <c r="P38" t="n" s="59">
        <v>2.2542259E8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27477.0</v>
      </c>
      <c r="F39" t="n" s="58">
        <v>48666.0</v>
      </c>
      <c r="G39" t="n" s="58">
        <v>7.7742563E8</v>
      </c>
      <c r="H39" t="n" s="58">
        <v>541.0</v>
      </c>
      <c r="I39" t="n" s="58">
        <v>8317.0</v>
      </c>
      <c r="J39" t="n" s="58">
        <v>3.55859097E8</v>
      </c>
      <c r="K39" t="n" s="58">
        <v>21186.0</v>
      </c>
      <c r="L39" t="n" s="58">
        <v>31488.0</v>
      </c>
      <c r="M39" t="n" s="58">
        <v>3.44323933E8</v>
      </c>
      <c r="N39" t="n" s="58">
        <v>5750.0</v>
      </c>
      <c r="O39" t="n" s="58">
        <v>8861.0</v>
      </c>
      <c r="P39" t="n" s="59">
        <v>7.72426E7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22478.0</v>
      </c>
      <c r="F40" t="n" s="58">
        <v>37787.0</v>
      </c>
      <c r="G40" t="n" s="58">
        <v>5.7659311E8</v>
      </c>
      <c r="H40" t="n" s="58">
        <v>360.0</v>
      </c>
      <c r="I40" t="n" s="58">
        <v>5515.0</v>
      </c>
      <c r="J40" t="n" s="58">
        <v>2.3743269E8</v>
      </c>
      <c r="K40" t="n" s="58">
        <v>17483.0</v>
      </c>
      <c r="L40" t="n" s="58">
        <v>25311.0</v>
      </c>
      <c r="M40" t="n" s="58">
        <v>2.7948759E8</v>
      </c>
      <c r="N40" t="n" s="58">
        <v>4635.0</v>
      </c>
      <c r="O40" t="n" s="58">
        <v>6961.0</v>
      </c>
      <c r="P40" t="n" s="59">
        <v>5.967283E7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29101.0</v>
      </c>
      <c r="F41" t="n" s="58">
        <v>50232.0</v>
      </c>
      <c r="G41" t="n" s="58">
        <v>8.1822614E8</v>
      </c>
      <c r="H41" t="n" s="58">
        <v>558.0</v>
      </c>
      <c r="I41" t="n" s="58">
        <v>8956.0</v>
      </c>
      <c r="J41" t="n" s="58">
        <v>3.8365137E8</v>
      </c>
      <c r="K41" t="n" s="58">
        <v>22651.0</v>
      </c>
      <c r="L41" t="n" s="58">
        <v>32456.0</v>
      </c>
      <c r="M41" t="n" s="58">
        <v>3.6376368E8</v>
      </c>
      <c r="N41" t="n" s="58">
        <v>5892.0</v>
      </c>
      <c r="O41" t="n" s="58">
        <v>8820.0</v>
      </c>
      <c r="P41" t="n" s="59">
        <v>7.081109E7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21983.0</v>
      </c>
      <c r="F42" t="n" s="58">
        <v>41353.0</v>
      </c>
      <c r="G42" t="n" s="58">
        <v>6.75530763E8</v>
      </c>
      <c r="H42" t="n" s="58">
        <v>488.0</v>
      </c>
      <c r="I42" t="n" s="58">
        <v>9063.0</v>
      </c>
      <c r="J42" t="n" s="58">
        <v>3.21185E8</v>
      </c>
      <c r="K42" t="n" s="58">
        <v>17148.0</v>
      </c>
      <c r="L42" t="n" s="58">
        <v>25541.0</v>
      </c>
      <c r="M42" t="n" s="58">
        <v>3.00700803E8</v>
      </c>
      <c r="N42" t="n" s="58">
        <v>4347.0</v>
      </c>
      <c r="O42" t="n" s="58">
        <v>6749.0</v>
      </c>
      <c r="P42" t="n" s="59">
        <v>5.364496E7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39458.0</v>
      </c>
      <c r="F43" t="n" s="58">
        <v>67725.0</v>
      </c>
      <c r="G43" t="n" s="58">
        <v>1.13548462E9</v>
      </c>
      <c r="H43" t="n" s="58">
        <v>741.0</v>
      </c>
      <c r="I43" t="n" s="58">
        <v>11461.0</v>
      </c>
      <c r="J43" t="n" s="58">
        <v>5.3153922E8</v>
      </c>
      <c r="K43" t="n" s="58">
        <v>30810.0</v>
      </c>
      <c r="L43" t="n" s="58">
        <v>43951.0</v>
      </c>
      <c r="M43" t="n" s="58">
        <v>5.0522012E8</v>
      </c>
      <c r="N43" t="n" s="58">
        <v>7907.0</v>
      </c>
      <c r="O43" t="n" s="58">
        <v>12313.0</v>
      </c>
      <c r="P43" t="n" s="59">
        <v>9.872528E7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17481.0</v>
      </c>
      <c r="F44" t="n" s="58">
        <v>31715.0</v>
      </c>
      <c r="G44" t="n" s="58">
        <v>5.4739688E8</v>
      </c>
      <c r="H44" t="n" s="58">
        <v>405.0</v>
      </c>
      <c r="I44" t="n" s="58">
        <v>6728.0</v>
      </c>
      <c r="J44" t="n" s="58">
        <v>2.7940834E8</v>
      </c>
      <c r="K44" t="n" s="58">
        <v>13564.0</v>
      </c>
      <c r="L44" t="n" s="58">
        <v>19496.0</v>
      </c>
      <c r="M44" t="n" s="58">
        <v>2.2165327E8</v>
      </c>
      <c r="N44" t="n" s="58">
        <v>3512.0</v>
      </c>
      <c r="O44" t="n" s="58">
        <v>5491.0</v>
      </c>
      <c r="P44" t="n" s="59">
        <v>4.633527E7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34441.0</v>
      </c>
      <c r="F45" t="n" s="58">
        <v>58059.0</v>
      </c>
      <c r="G45" t="n" s="58">
        <v>9.2656482E8</v>
      </c>
      <c r="H45" t="n" s="58">
        <v>546.0</v>
      </c>
      <c r="I45" t="n" s="58">
        <v>8566.0</v>
      </c>
      <c r="J45" t="n" s="58">
        <v>4.2019362E8</v>
      </c>
      <c r="K45" t="n" s="58">
        <v>26853.0</v>
      </c>
      <c r="L45" t="n" s="58">
        <v>38822.0</v>
      </c>
      <c r="M45" t="n" s="58">
        <v>4.1944369E8</v>
      </c>
      <c r="N45" t="n" s="58">
        <v>7042.0</v>
      </c>
      <c r="O45" t="n" s="58">
        <v>10671.0</v>
      </c>
      <c r="P45" t="n" s="59">
        <v>8.692751E7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66114.0</v>
      </c>
      <c r="F46" t="n" s="58">
        <v>115010.0</v>
      </c>
      <c r="G46" t="n" s="58">
        <v>1.879236709E9</v>
      </c>
      <c r="H46" t="n" s="58">
        <v>1298.0</v>
      </c>
      <c r="I46" t="n" s="58">
        <v>20405.0</v>
      </c>
      <c r="J46" t="n" s="58">
        <v>8.3856552E8</v>
      </c>
      <c r="K46" t="n" s="58">
        <v>51529.0</v>
      </c>
      <c r="L46" t="n" s="58">
        <v>74300.0</v>
      </c>
      <c r="M46" t="n" s="58">
        <v>8.71283679E8</v>
      </c>
      <c r="N46" t="n" s="58">
        <v>13287.0</v>
      </c>
      <c r="O46" t="n" s="58">
        <v>20305.0</v>
      </c>
      <c r="P46" t="n" s="59">
        <v>1.6938751E8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10126.0</v>
      </c>
      <c r="F47" t="n" s="58">
        <v>18112.0</v>
      </c>
      <c r="G47" t="n" s="58">
        <v>3.2716489E8</v>
      </c>
      <c r="H47" t="n" s="58">
        <v>250.0</v>
      </c>
      <c r="I47" t="n" s="58">
        <v>3925.0</v>
      </c>
      <c r="J47" t="n" s="58">
        <v>1.7620617E8</v>
      </c>
      <c r="K47" t="n" s="58">
        <v>7894.0</v>
      </c>
      <c r="L47" t="n" s="58">
        <v>11147.0</v>
      </c>
      <c r="M47" t="n" s="58">
        <v>1.246579E8</v>
      </c>
      <c r="N47" t="n" s="58">
        <v>1982.0</v>
      </c>
      <c r="O47" t="n" s="58">
        <v>3040.0</v>
      </c>
      <c r="P47" t="n" s="59">
        <v>2.630082E7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8785.0</v>
      </c>
      <c r="F48" t="n" s="58">
        <v>16130.0</v>
      </c>
      <c r="G48" t="n" s="58">
        <v>2.3189698E8</v>
      </c>
      <c r="H48" t="n" s="58">
        <v>169.0</v>
      </c>
      <c r="I48" t="n" s="58">
        <v>3004.0</v>
      </c>
      <c r="J48" t="n" s="58">
        <v>1.053123E8</v>
      </c>
      <c r="K48" t="n" s="58">
        <v>6898.0</v>
      </c>
      <c r="L48" t="n" s="58">
        <v>10386.0</v>
      </c>
      <c r="M48" t="n" s="58">
        <v>1.0645749E8</v>
      </c>
      <c r="N48" t="n" s="58">
        <v>1718.0</v>
      </c>
      <c r="O48" t="n" s="58">
        <v>2740.0</v>
      </c>
      <c r="P48" t="n" s="59">
        <v>2.012719E7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5770.0</v>
      </c>
      <c r="F49" t="n" s="58">
        <v>10355.0</v>
      </c>
      <c r="G49" t="n" s="58">
        <v>1.8136607E8</v>
      </c>
      <c r="H49" t="n" s="58">
        <v>138.0</v>
      </c>
      <c r="I49" t="n" s="58">
        <v>2137.0</v>
      </c>
      <c r="J49" t="n" s="58">
        <v>9.466148E7</v>
      </c>
      <c r="K49" t="n" s="58">
        <v>4389.0</v>
      </c>
      <c r="L49" t="n" s="58">
        <v>6276.0</v>
      </c>
      <c r="M49" t="n" s="58">
        <v>7.034032E7</v>
      </c>
      <c r="N49" t="n" s="58">
        <v>1243.0</v>
      </c>
      <c r="O49" t="n" s="58">
        <v>1942.0</v>
      </c>
      <c r="P49" t="n" s="59">
        <v>1.636427E7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13934.0</v>
      </c>
      <c r="F50" t="n" s="58">
        <v>24840.0</v>
      </c>
      <c r="G50" t="n" s="58">
        <v>4.0517197E8</v>
      </c>
      <c r="H50" t="n" s="58">
        <v>305.0</v>
      </c>
      <c r="I50" t="n" s="58">
        <v>5173.0</v>
      </c>
      <c r="J50" t="n" s="58">
        <v>2.0204628E8</v>
      </c>
      <c r="K50" t="n" s="58">
        <v>10646.0</v>
      </c>
      <c r="L50" t="n" s="58">
        <v>14948.0</v>
      </c>
      <c r="M50" t="n" s="58">
        <v>1.6404885E8</v>
      </c>
      <c r="N50" t="n" s="58">
        <v>2983.0</v>
      </c>
      <c r="O50" t="n" s="58">
        <v>4719.0</v>
      </c>
      <c r="P50" t="n" s="59">
        <v>3.907684E7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3088.0</v>
      </c>
      <c r="F51" t="n" s="58">
        <v>5376.0</v>
      </c>
      <c r="G51" t="n" s="58">
        <v>8.703164E7</v>
      </c>
      <c r="H51" t="n" s="58">
        <v>67.0</v>
      </c>
      <c r="I51" t="n" s="58">
        <v>934.0</v>
      </c>
      <c r="J51" t="n" s="58">
        <v>4.101414E7</v>
      </c>
      <c r="K51" t="n" s="58">
        <v>2345.0</v>
      </c>
      <c r="L51" t="n" s="58">
        <v>3409.0</v>
      </c>
      <c r="M51" t="n" s="58">
        <v>3.812279E7</v>
      </c>
      <c r="N51" t="n" s="58">
        <v>676.0</v>
      </c>
      <c r="O51" t="n" s="58">
        <v>1033.0</v>
      </c>
      <c r="P51" t="n" s="59">
        <v>7894710.0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396.0</v>
      </c>
      <c r="F52" t="n" s="58">
        <v>957.0</v>
      </c>
      <c r="G52" t="n" s="58">
        <v>1.413364E7</v>
      </c>
      <c r="H52" t="n" s="58">
        <v>20.0</v>
      </c>
      <c r="I52" t="n" s="58">
        <v>440.0</v>
      </c>
      <c r="J52" t="n" s="58">
        <v>7947690.0</v>
      </c>
      <c r="K52" t="n" s="58">
        <v>298.0</v>
      </c>
      <c r="L52" t="n" s="58">
        <v>384.0</v>
      </c>
      <c r="M52" t="n" s="58">
        <v>5398720.0</v>
      </c>
      <c r="N52" t="n" s="58">
        <v>78.0</v>
      </c>
      <c r="O52" t="n" s="58">
        <v>133.0</v>
      </c>
      <c r="P52" t="n" s="59">
        <v>787230.0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976.0</v>
      </c>
      <c r="F53" t="n" s="58">
        <v>2004.0</v>
      </c>
      <c r="G53" t="n" s="58">
        <v>3.248883E7</v>
      </c>
      <c r="H53" t="n" s="58">
        <v>25.0</v>
      </c>
      <c r="I53" t="n" s="58">
        <v>558.0</v>
      </c>
      <c r="J53" t="n" s="58">
        <v>1.795637E7</v>
      </c>
      <c r="K53" t="n" s="58">
        <v>759.0</v>
      </c>
      <c r="L53" t="n" s="58">
        <v>1154.0</v>
      </c>
      <c r="M53" t="n" s="58">
        <v>1.209063E7</v>
      </c>
      <c r="N53" t="n" s="58">
        <v>192.0</v>
      </c>
      <c r="O53" t="n" s="58">
        <v>292.0</v>
      </c>
      <c r="P53" t="n" s="59">
        <v>2441830.0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27470.0</v>
      </c>
      <c r="F54" t="n" s="58">
        <v>48668.0</v>
      </c>
      <c r="G54" t="n" s="58">
        <v>7.8297166E8</v>
      </c>
      <c r="H54" t="n" s="58">
        <v>537.0</v>
      </c>
      <c r="I54" t="n" s="58">
        <v>8689.0</v>
      </c>
      <c r="J54" t="n" s="58">
        <v>3.7027232E8</v>
      </c>
      <c r="K54" t="n" s="58">
        <v>21589.0</v>
      </c>
      <c r="L54" t="n" s="58">
        <v>31727.0</v>
      </c>
      <c r="M54" t="n" s="58">
        <v>3.4615677E8</v>
      </c>
      <c r="N54" t="n" s="58">
        <v>5344.0</v>
      </c>
      <c r="O54" t="n" s="58">
        <v>8252.0</v>
      </c>
      <c r="P54" t="n" s="59">
        <v>6.654257E7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24281.0</v>
      </c>
      <c r="F55" t="n" s="58">
        <v>41907.0</v>
      </c>
      <c r="G55" t="n" s="58">
        <v>7.5813963E8</v>
      </c>
      <c r="H55" t="n" s="58">
        <v>538.0</v>
      </c>
      <c r="I55" t="n" s="58">
        <v>8104.0</v>
      </c>
      <c r="J55" t="n" s="58">
        <v>3.8441996E8</v>
      </c>
      <c r="K55" t="n" s="58">
        <v>19024.0</v>
      </c>
      <c r="L55" t="n" s="58">
        <v>26525.0</v>
      </c>
      <c r="M55" t="n" s="58">
        <v>3.1042655E8</v>
      </c>
      <c r="N55" t="n" s="58">
        <v>4719.0</v>
      </c>
      <c r="O55" t="n" s="58">
        <v>7278.0</v>
      </c>
      <c r="P55" t="n" s="59">
        <v>6.329312E7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12630.0</v>
      </c>
      <c r="F56" t="n" s="58">
        <v>21292.0</v>
      </c>
      <c r="G56" t="n" s="58">
        <v>3.5800152E8</v>
      </c>
      <c r="H56" t="n" s="58">
        <v>228.0</v>
      </c>
      <c r="I56" t="n" s="58">
        <v>3194.0</v>
      </c>
      <c r="J56" t="n" s="58">
        <v>1.6225043E8</v>
      </c>
      <c r="K56" t="n" s="58">
        <v>9832.0</v>
      </c>
      <c r="L56" t="n" s="58">
        <v>14160.0</v>
      </c>
      <c r="M56" t="n" s="58">
        <v>1.6352882E8</v>
      </c>
      <c r="N56" t="n" s="58">
        <v>2570.0</v>
      </c>
      <c r="O56" t="n" s="58">
        <v>3938.0</v>
      </c>
      <c r="P56" t="n" s="59">
        <v>3.222227E7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12221.0</v>
      </c>
      <c r="F57" t="n" s="58">
        <v>20865.0</v>
      </c>
      <c r="G57" t="n" s="58">
        <v>3.1354722E8</v>
      </c>
      <c r="H57" t="n" s="58">
        <v>222.0</v>
      </c>
      <c r="I57" t="n" s="58">
        <v>3636.0</v>
      </c>
      <c r="J57" t="n" s="58">
        <v>1.4846962E8</v>
      </c>
      <c r="K57" t="n" s="58">
        <v>9383.0</v>
      </c>
      <c r="L57" t="n" s="58">
        <v>13252.0</v>
      </c>
      <c r="M57" t="n" s="58">
        <v>1.3427306E8</v>
      </c>
      <c r="N57" t="n" s="58">
        <v>2616.0</v>
      </c>
      <c r="O57" t="n" s="58">
        <v>3977.0</v>
      </c>
      <c r="P57" t="n" s="59">
        <v>3.080454E7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12462.0</v>
      </c>
      <c r="F58" t="n" s="58">
        <v>21002.0</v>
      </c>
      <c r="G58" t="n" s="58">
        <v>3.1598274E8</v>
      </c>
      <c r="H58" t="n" s="58">
        <v>196.0</v>
      </c>
      <c r="I58" t="n" s="58">
        <v>2748.0</v>
      </c>
      <c r="J58" t="n" s="58">
        <v>1.268144E8</v>
      </c>
      <c r="K58" t="n" s="58">
        <v>9682.0</v>
      </c>
      <c r="L58" t="n" s="58">
        <v>14382.0</v>
      </c>
      <c r="M58" t="n" s="58">
        <v>1.5744529E8</v>
      </c>
      <c r="N58" t="n" s="58">
        <v>2584.0</v>
      </c>
      <c r="O58" t="n" s="58">
        <v>3872.0</v>
      </c>
      <c r="P58" t="n" s="59">
        <v>3.172305E7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17626.0</v>
      </c>
      <c r="F59" t="n" s="58">
        <v>29815.0</v>
      </c>
      <c r="G59" t="n" s="58">
        <v>4.80914381E8</v>
      </c>
      <c r="H59" t="n" s="58">
        <v>331.0</v>
      </c>
      <c r="I59" t="n" s="58">
        <v>4827.0</v>
      </c>
      <c r="J59" t="n" s="58">
        <v>2.14881761E8</v>
      </c>
      <c r="K59" t="n" s="58">
        <v>13814.0</v>
      </c>
      <c r="L59" t="n" s="58">
        <v>19666.0</v>
      </c>
      <c r="M59" t="n" s="58">
        <v>2.2332413E8</v>
      </c>
      <c r="N59" t="n" s="58">
        <v>3481.0</v>
      </c>
      <c r="O59" t="n" s="58">
        <v>5322.0</v>
      </c>
      <c r="P59" t="n" s="59">
        <v>4.270849E7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18765.0</v>
      </c>
      <c r="F60" t="n" s="58">
        <v>32583.0</v>
      </c>
      <c r="G60" t="n" s="58">
        <v>5.05725297E8</v>
      </c>
      <c r="H60" t="n" s="58">
        <v>349.0</v>
      </c>
      <c r="I60" t="n" s="58">
        <v>5290.0</v>
      </c>
      <c r="J60" t="n" s="58">
        <v>2.3708274E8</v>
      </c>
      <c r="K60" t="n" s="58">
        <v>14640.0</v>
      </c>
      <c r="L60" t="n" s="58">
        <v>21521.0</v>
      </c>
      <c r="M60" t="n" s="58">
        <v>2.23501717E8</v>
      </c>
      <c r="N60" t="n" s="58">
        <v>3776.0</v>
      </c>
      <c r="O60" t="n" s="58">
        <v>5772.0</v>
      </c>
      <c r="P60" t="n" s="59">
        <v>4.514084E7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11095.0</v>
      </c>
      <c r="F61" t="n" s="58">
        <v>21423.0</v>
      </c>
      <c r="G61" t="n" s="58">
        <v>3.6224159E8</v>
      </c>
      <c r="H61" t="n" s="58">
        <v>275.0</v>
      </c>
      <c r="I61" t="n" s="58">
        <v>4657.0</v>
      </c>
      <c r="J61" t="n" s="58">
        <v>1.7699243E8</v>
      </c>
      <c r="K61" t="n" s="58">
        <v>8660.0</v>
      </c>
      <c r="L61" t="n" s="58">
        <v>13294.0</v>
      </c>
      <c r="M61" t="n" s="58">
        <v>1.5762995E8</v>
      </c>
      <c r="N61" t="n" s="58">
        <v>2160.0</v>
      </c>
      <c r="O61" t="n" s="58">
        <v>3472.0</v>
      </c>
      <c r="P61" t="n" s="59">
        <v>2.761921E7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13894.0</v>
      </c>
      <c r="F62" t="n" s="58">
        <v>24560.0</v>
      </c>
      <c r="G62" t="n" s="58">
        <v>3.8373025E8</v>
      </c>
      <c r="H62" t="n" s="58">
        <v>277.0</v>
      </c>
      <c r="I62" t="n" s="58">
        <v>4545.0</v>
      </c>
      <c r="J62" t="n" s="58">
        <v>1.8064274E8</v>
      </c>
      <c r="K62" t="n" s="58">
        <v>10911.0</v>
      </c>
      <c r="L62" t="n" s="58">
        <v>15983.0</v>
      </c>
      <c r="M62" t="n" s="58">
        <v>1.6922985E8</v>
      </c>
      <c r="N62" t="n" s="58">
        <v>2706.0</v>
      </c>
      <c r="O62" t="n" s="58">
        <v>4032.0</v>
      </c>
      <c r="P62" t="n" s="59">
        <v>3.385766E7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24306.0</v>
      </c>
      <c r="F63" t="n" s="58">
        <v>43717.0</v>
      </c>
      <c r="G63" t="n" s="58">
        <v>7.4830253E8</v>
      </c>
      <c r="H63" t="n" s="58">
        <v>562.0</v>
      </c>
      <c r="I63" t="n" s="58">
        <v>9471.0</v>
      </c>
      <c r="J63" t="n" s="58">
        <v>3.7179082E8</v>
      </c>
      <c r="K63" t="n" s="58">
        <v>18972.0</v>
      </c>
      <c r="L63" t="n" s="58">
        <v>27014.0</v>
      </c>
      <c r="M63" t="n" s="58">
        <v>3.1794388E8</v>
      </c>
      <c r="N63" t="n" s="58">
        <v>4772.0</v>
      </c>
      <c r="O63" t="n" s="58">
        <v>7232.0</v>
      </c>
      <c r="P63" t="n" s="59">
        <v>5.856783E7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12121.0</v>
      </c>
      <c r="F64" t="n" s="58">
        <v>21797.0</v>
      </c>
      <c r="G64" t="n" s="58">
        <v>3.86512094E8</v>
      </c>
      <c r="H64" t="n" s="58">
        <v>285.0</v>
      </c>
      <c r="I64" t="n" s="58">
        <v>4664.0</v>
      </c>
      <c r="J64" t="n" s="58">
        <v>2.04672232E8</v>
      </c>
      <c r="K64" t="n" s="58">
        <v>9539.0</v>
      </c>
      <c r="L64" t="n" s="58">
        <v>13671.0</v>
      </c>
      <c r="M64" t="n" s="58">
        <v>1.53626952E8</v>
      </c>
      <c r="N64" t="n" s="58">
        <v>2297.0</v>
      </c>
      <c r="O64" t="n" s="58">
        <v>3462.0</v>
      </c>
      <c r="P64" t="n" s="59">
        <v>2.821291E7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19345.0</v>
      </c>
      <c r="F65" t="n" s="58">
        <v>32561.0</v>
      </c>
      <c r="G65" t="n" s="58">
        <v>5.28940816E8</v>
      </c>
      <c r="H65" t="n" s="58">
        <v>345.0</v>
      </c>
      <c r="I65" t="n" s="58">
        <v>5252.0</v>
      </c>
      <c r="J65" t="n" s="58">
        <v>2.32692679E8</v>
      </c>
      <c r="K65" t="n" s="58">
        <v>15220.0</v>
      </c>
      <c r="L65" t="n" s="58">
        <v>21498.0</v>
      </c>
      <c r="M65" t="n" s="58">
        <v>2.46807727E8</v>
      </c>
      <c r="N65" t="n" s="58">
        <v>3780.0</v>
      </c>
      <c r="O65" t="n" s="58">
        <v>5811.0</v>
      </c>
      <c r="P65" t="n" s="59">
        <v>4.944041E7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31430.0</v>
      </c>
      <c r="F66" t="n" s="58">
        <v>54164.0</v>
      </c>
      <c r="G66" t="n" s="58">
        <v>8.6339732E8</v>
      </c>
      <c r="H66" t="n" s="58">
        <v>591.0</v>
      </c>
      <c r="I66" t="n" s="58">
        <v>9067.0</v>
      </c>
      <c r="J66" t="n" s="58">
        <v>3.6247587E8</v>
      </c>
      <c r="K66" t="n" s="58">
        <v>24471.0</v>
      </c>
      <c r="L66" t="n" s="58">
        <v>35433.0</v>
      </c>
      <c r="M66" t="n" s="58">
        <v>4.2414933E8</v>
      </c>
      <c r="N66" t="n" s="58">
        <v>6368.0</v>
      </c>
      <c r="O66" t="n" s="58">
        <v>9664.0</v>
      </c>
      <c r="P66" t="n" s="59">
        <v>7.677212E7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29549.0</v>
      </c>
      <c r="F67" t="n" s="58">
        <v>51604.0</v>
      </c>
      <c r="G67" t="n" s="58">
        <v>8.4667563E8</v>
      </c>
      <c r="H67" t="n" s="58">
        <v>594.0</v>
      </c>
      <c r="I67" t="n" s="58">
        <v>9932.0</v>
      </c>
      <c r="J67" t="n" s="58">
        <v>4.1548822E8</v>
      </c>
      <c r="K67" t="n" s="58">
        <v>22970.0</v>
      </c>
      <c r="L67" t="n" s="58">
        <v>32641.0</v>
      </c>
      <c r="M67" t="n" s="58">
        <v>3.5859006E8</v>
      </c>
      <c r="N67" t="n" s="58">
        <v>5985.0</v>
      </c>
      <c r="O67" t="n" s="58">
        <v>9031.0</v>
      </c>
      <c r="P67" t="n" s="59">
        <v>7.259735E7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1298.0</v>
      </c>
      <c r="F68" t="n" s="58">
        <v>2562.0</v>
      </c>
      <c r="G68" t="n" s="58">
        <v>4.052561E7</v>
      </c>
      <c r="H68" t="n" s="58">
        <v>33.0</v>
      </c>
      <c r="I68" t="n" s="58">
        <v>477.0</v>
      </c>
      <c r="J68" t="n" s="58">
        <v>1.876139E7</v>
      </c>
      <c r="K68" t="n" s="58">
        <v>1033.0</v>
      </c>
      <c r="L68" t="n" s="58">
        <v>1722.0</v>
      </c>
      <c r="M68" t="n" s="58">
        <v>1.899991E7</v>
      </c>
      <c r="N68" t="n" s="58">
        <v>232.0</v>
      </c>
      <c r="O68" t="n" s="58">
        <v>363.0</v>
      </c>
      <c r="P68" t="n" s="59">
        <v>2764310.0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73.0</v>
      </c>
      <c r="F69" t="n" s="58">
        <v>91.0</v>
      </c>
      <c r="G69" t="n" s="58">
        <v>592510.0</v>
      </c>
      <c r="H69" t="n" s="58">
        <v>0.0</v>
      </c>
      <c r="I69" t="n" s="58">
        <v>0.0</v>
      </c>
      <c r="J69" t="n" s="58">
        <v>0.0</v>
      </c>
      <c r="K69" t="n" s="58">
        <v>50.0</v>
      </c>
      <c r="L69" t="n" s="58">
        <v>65.0</v>
      </c>
      <c r="M69" t="n" s="58">
        <v>421670.0</v>
      </c>
      <c r="N69" t="n" s="58">
        <v>23.0</v>
      </c>
      <c r="O69" t="n" s="58">
        <v>26.0</v>
      </c>
      <c r="P69" t="n" s="59">
        <v>170840.0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426.0</v>
      </c>
      <c r="F70" t="n" s="58">
        <v>848.0</v>
      </c>
      <c r="G70" t="n" s="58">
        <v>2.180003E7</v>
      </c>
      <c r="H70" t="n" s="58">
        <v>14.0</v>
      </c>
      <c r="I70" t="n" s="58">
        <v>293.0</v>
      </c>
      <c r="J70" t="n" s="58">
        <v>1.680979E7</v>
      </c>
      <c r="K70" t="n" s="58">
        <v>311.0</v>
      </c>
      <c r="L70" t="n" s="58">
        <v>381.0</v>
      </c>
      <c r="M70" t="n" s="58">
        <v>3839160.0</v>
      </c>
      <c r="N70" t="n" s="58">
        <v>101.0</v>
      </c>
      <c r="O70" t="n" s="58">
        <v>174.0</v>
      </c>
      <c r="P70" t="n" s="59">
        <v>1151080.0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321.0</v>
      </c>
      <c r="F71" t="n" s="58">
        <v>603.0</v>
      </c>
      <c r="G71" t="n" s="58">
        <v>1.47974E7</v>
      </c>
      <c r="H71" t="n" s="58">
        <v>8.0</v>
      </c>
      <c r="I71" t="n" s="58">
        <v>135.0</v>
      </c>
      <c r="J71" t="n" s="58">
        <v>8173730.0</v>
      </c>
      <c r="K71" t="n" s="58">
        <v>246.0</v>
      </c>
      <c r="L71" t="n" s="58">
        <v>344.0</v>
      </c>
      <c r="M71" t="n" s="58">
        <v>5423570.0</v>
      </c>
      <c r="N71" t="n" s="58">
        <v>67.0</v>
      </c>
      <c r="O71" t="n" s="58">
        <v>124.0</v>
      </c>
      <c r="P71" t="n" s="59">
        <v>1200100.0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327.0</v>
      </c>
      <c r="F72" t="n" s="58">
        <v>644.0</v>
      </c>
      <c r="G72" t="n" s="58">
        <v>1.2663468E7</v>
      </c>
      <c r="H72" t="n" s="58">
        <v>14.0</v>
      </c>
      <c r="I72" t="n" s="58">
        <v>246.0</v>
      </c>
      <c r="J72" t="n" s="58">
        <v>8048810.0</v>
      </c>
      <c r="K72" t="n" s="58">
        <v>214.0</v>
      </c>
      <c r="L72" t="n" s="58">
        <v>264.0</v>
      </c>
      <c r="M72" t="n" s="58">
        <v>3613548.0</v>
      </c>
      <c r="N72" t="n" s="58">
        <v>99.0</v>
      </c>
      <c r="O72" t="n" s="58">
        <v>134.0</v>
      </c>
      <c r="P72" t="n" s="59">
        <v>1001110.0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51.0</v>
      </c>
      <c r="F73" t="n" s="58">
        <v>71.0</v>
      </c>
      <c r="G73" t="n" s="58">
        <v>936540.0</v>
      </c>
      <c r="H73" t="n" s="58">
        <v>2.0</v>
      </c>
      <c r="I73" t="n" s="58">
        <v>7.0</v>
      </c>
      <c r="J73" t="n" s="58">
        <v>321880.0</v>
      </c>
      <c r="K73" t="n" s="58">
        <v>37.0</v>
      </c>
      <c r="L73" t="n" s="58">
        <v>50.0</v>
      </c>
      <c r="M73" t="n" s="58">
        <v>479760.0</v>
      </c>
      <c r="N73" t="n" s="58">
        <v>12.0</v>
      </c>
      <c r="O73" t="n" s="58">
        <v>14.0</v>
      </c>
      <c r="P73" t="n" s="59">
        <v>134900.0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1264.0</v>
      </c>
      <c r="F74" t="n" s="58">
        <v>2259.0</v>
      </c>
      <c r="G74" t="n" s="58">
        <v>4.546554E7</v>
      </c>
      <c r="H74" t="n" s="58">
        <v>40.0</v>
      </c>
      <c r="I74" t="n" s="58">
        <v>524.0</v>
      </c>
      <c r="J74" t="n" s="58">
        <v>2.653681E7</v>
      </c>
      <c r="K74" t="n" s="58">
        <v>834.0</v>
      </c>
      <c r="L74" t="n" s="58">
        <v>1252.0</v>
      </c>
      <c r="M74" t="n" s="58">
        <v>1.509134E7</v>
      </c>
      <c r="N74" t="n" s="58">
        <v>390.0</v>
      </c>
      <c r="O74" t="n" s="58">
        <v>483.0</v>
      </c>
      <c r="P74" t="n" s="59">
        <v>3837390.0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20.0</v>
      </c>
      <c r="F75" t="n" s="58">
        <v>23.0</v>
      </c>
      <c r="G75" t="n" s="58">
        <v>118050.0</v>
      </c>
      <c r="H75" t="n" s="58">
        <v>0.0</v>
      </c>
      <c r="I75" t="n" s="58">
        <v>0.0</v>
      </c>
      <c r="J75" t="n" s="58">
        <v>0.0</v>
      </c>
      <c r="K75" t="n" s="58">
        <v>17.0</v>
      </c>
      <c r="L75" t="n" s="58">
        <v>18.0</v>
      </c>
      <c r="M75" t="n" s="58">
        <v>96370.0</v>
      </c>
      <c r="N75" t="n" s="58">
        <v>3.0</v>
      </c>
      <c r="O75" t="n" s="58">
        <v>5.0</v>
      </c>
      <c r="P75" t="n" s="59">
        <v>21680.0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353.0</v>
      </c>
      <c r="F76" t="n" s="58">
        <v>646.0</v>
      </c>
      <c r="G76" t="n" s="58">
        <v>2.336705E7</v>
      </c>
      <c r="H76" t="n" s="58">
        <v>14.0</v>
      </c>
      <c r="I76" t="n" s="58">
        <v>144.0</v>
      </c>
      <c r="J76" t="n" s="58">
        <v>1.65407E7</v>
      </c>
      <c r="K76" t="n" s="58">
        <v>254.0</v>
      </c>
      <c r="L76" t="n" s="58">
        <v>377.0</v>
      </c>
      <c r="M76" t="n" s="58">
        <v>5861290.0</v>
      </c>
      <c r="N76" t="n" s="58">
        <v>85.0</v>
      </c>
      <c r="O76" t="n" s="58">
        <v>125.0</v>
      </c>
      <c r="P76" t="n" s="59">
        <v>965060.0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282116.0</v>
      </c>
      <c r="F77" t="n" s="58">
        <v>407579.0</v>
      </c>
      <c r="G77" t="n" s="58">
        <v>5.290967672E9</v>
      </c>
      <c r="H77" t="n" s="58">
        <v>2989.0</v>
      </c>
      <c r="I77" t="n" s="58">
        <v>24900.0</v>
      </c>
      <c r="J77" t="n" s="58">
        <v>1.709281777E9</v>
      </c>
      <c r="K77" t="n" s="58">
        <v>217232.0</v>
      </c>
      <c r="L77" t="n" s="58">
        <v>292547.0</v>
      </c>
      <c r="M77" t="n" s="58">
        <v>2.804340486E9</v>
      </c>
      <c r="N77" t="n" s="58">
        <v>61895.0</v>
      </c>
      <c r="O77" t="n" s="58">
        <v>90132.0</v>
      </c>
      <c r="P77" t="n" s="59">
        <v>7.77345409E8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2478.0</v>
      </c>
      <c r="F78" t="n" s="58">
        <v>3641.0</v>
      </c>
      <c r="G78" t="n" s="58">
        <v>3.948349E7</v>
      </c>
      <c r="H78" t="n" s="58">
        <v>17.0</v>
      </c>
      <c r="I78" t="n" s="58">
        <v>183.0</v>
      </c>
      <c r="J78" t="n" s="58">
        <v>1.127567E7</v>
      </c>
      <c r="K78" t="n" s="58">
        <v>1869.0</v>
      </c>
      <c r="L78" t="n" s="58">
        <v>2555.0</v>
      </c>
      <c r="M78" t="n" s="58">
        <v>2.048927E7</v>
      </c>
      <c r="N78" t="n" s="58">
        <v>592.0</v>
      </c>
      <c r="O78" t="n" s="58">
        <v>903.0</v>
      </c>
      <c r="P78" t="n" s="59">
        <v>7718550.0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7178.0</v>
      </c>
      <c r="F79" t="n" s="58">
        <v>10165.0</v>
      </c>
      <c r="G79" t="n" s="58">
        <v>1.1582566E8</v>
      </c>
      <c r="H79" t="n" s="58">
        <v>52.0</v>
      </c>
      <c r="I79" t="n" s="58">
        <v>415.0</v>
      </c>
      <c r="J79" t="n" s="58">
        <v>2.855828E7</v>
      </c>
      <c r="K79" t="n" s="58">
        <v>5465.0</v>
      </c>
      <c r="L79" t="n" s="58">
        <v>7357.0</v>
      </c>
      <c r="M79" t="n" s="58">
        <v>6.779856E7</v>
      </c>
      <c r="N79" t="n" s="58">
        <v>1661.0</v>
      </c>
      <c r="O79" t="n" s="58">
        <v>2393.0</v>
      </c>
      <c r="P79" t="n" s="59">
        <v>1.946882E7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15355.0</v>
      </c>
      <c r="F80" t="n" s="58">
        <v>21429.0</v>
      </c>
      <c r="G80" t="n" s="58">
        <v>2.4390343E8</v>
      </c>
      <c r="H80" t="n" s="58">
        <v>95.0</v>
      </c>
      <c r="I80" t="n" s="58">
        <v>753.0</v>
      </c>
      <c r="J80" t="n" s="58">
        <v>5.932034E7</v>
      </c>
      <c r="K80" t="n" s="58">
        <v>11406.0</v>
      </c>
      <c r="L80" t="n" s="58">
        <v>15086.0</v>
      </c>
      <c r="M80" t="n" s="58">
        <v>1.3442632E8</v>
      </c>
      <c r="N80" t="n" s="58">
        <v>3854.0</v>
      </c>
      <c r="O80" t="n" s="58">
        <v>5590.0</v>
      </c>
      <c r="P80" t="n" s="59">
        <v>5.015677E7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1808.0</v>
      </c>
      <c r="F81" t="n" s="58">
        <v>2885.0</v>
      </c>
      <c r="G81" t="n" s="58">
        <v>4.306687E7</v>
      </c>
      <c r="H81" t="n" s="58">
        <v>32.0</v>
      </c>
      <c r="I81" t="n" s="58">
        <v>324.0</v>
      </c>
      <c r="J81" t="n" s="58">
        <v>1.851357E7</v>
      </c>
      <c r="K81" t="n" s="58">
        <v>1338.0</v>
      </c>
      <c r="L81" t="n" s="58">
        <v>1834.0</v>
      </c>
      <c r="M81" t="n" s="58">
        <v>1.866297E7</v>
      </c>
      <c r="N81" t="n" s="58">
        <v>438.0</v>
      </c>
      <c r="O81" t="n" s="58">
        <v>727.0</v>
      </c>
      <c r="P81" t="n" s="59">
        <v>5890330.0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1065.0</v>
      </c>
      <c r="F82" t="n" s="58">
        <v>1609.0</v>
      </c>
      <c r="G82" t="n" s="58">
        <v>2.166056E7</v>
      </c>
      <c r="H82" t="n" s="58">
        <v>15.0</v>
      </c>
      <c r="I82" t="n" s="58">
        <v>131.0</v>
      </c>
      <c r="J82" t="n" s="58">
        <v>8422130.0</v>
      </c>
      <c r="K82" t="n" s="58">
        <v>815.0</v>
      </c>
      <c r="L82" t="n" s="58">
        <v>1135.0</v>
      </c>
      <c r="M82" t="n" s="58">
        <v>1.059845E7</v>
      </c>
      <c r="N82" t="n" s="58">
        <v>235.0</v>
      </c>
      <c r="O82" t="n" s="58">
        <v>343.0</v>
      </c>
      <c r="P82" t="n" s="59">
        <v>2639980.0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43508.0</v>
      </c>
      <c r="F83" t="n" s="58">
        <v>65439.0</v>
      </c>
      <c r="G83" t="n" s="58">
        <v>9.02544687E8</v>
      </c>
      <c r="H83" t="n" s="58">
        <v>432.0</v>
      </c>
      <c r="I83" t="n" s="58">
        <v>4111.0</v>
      </c>
      <c r="J83" t="n" s="58">
        <v>3.4031199E8</v>
      </c>
      <c r="K83" t="n" s="58">
        <v>32796.0</v>
      </c>
      <c r="L83" t="n" s="58">
        <v>45363.0</v>
      </c>
      <c r="M83" t="n" s="58">
        <v>4.3277898E8</v>
      </c>
      <c r="N83" t="n" s="58">
        <v>10280.0</v>
      </c>
      <c r="O83" t="n" s="58">
        <v>15965.0</v>
      </c>
      <c r="P83" t="n" s="59">
        <v>1.29453717E8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17840.0</v>
      </c>
      <c r="F84" t="n" s="58">
        <v>24696.0</v>
      </c>
      <c r="G84" t="n" s="58">
        <v>2.76700656E8</v>
      </c>
      <c r="H84" t="n" s="58">
        <v>163.0</v>
      </c>
      <c r="I84" t="n" s="58">
        <v>1088.0</v>
      </c>
      <c r="J84" t="n" s="58">
        <v>7.373439E7</v>
      </c>
      <c r="K84" t="n" s="58">
        <v>13110.0</v>
      </c>
      <c r="L84" t="n" s="58">
        <v>17084.0</v>
      </c>
      <c r="M84" t="n" s="58">
        <v>1.47970416E8</v>
      </c>
      <c r="N84" t="n" s="58">
        <v>4567.0</v>
      </c>
      <c r="O84" t="n" s="58">
        <v>6524.0</v>
      </c>
      <c r="P84" t="n" s="59">
        <v>5.499585E7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747.0</v>
      </c>
      <c r="F85" t="n" s="58">
        <v>1203.0</v>
      </c>
      <c r="G85" t="n" s="58">
        <v>1.3956615E7</v>
      </c>
      <c r="H85" t="n" s="58">
        <v>9.0</v>
      </c>
      <c r="I85" t="n" s="58">
        <v>106.0</v>
      </c>
      <c r="J85" t="n" s="58">
        <v>3311183.0</v>
      </c>
      <c r="K85" t="n" s="58">
        <v>572.0</v>
      </c>
      <c r="L85" t="n" s="58">
        <v>826.0</v>
      </c>
      <c r="M85" t="n" s="58">
        <v>8309272.0</v>
      </c>
      <c r="N85" t="n" s="58">
        <v>166.0</v>
      </c>
      <c r="O85" t="n" s="58">
        <v>271.0</v>
      </c>
      <c r="P85" t="n" s="59">
        <v>2336160.0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808.0</v>
      </c>
      <c r="F86" t="n" s="58">
        <v>1187.0</v>
      </c>
      <c r="G86" t="n" s="58">
        <v>1.278667E7</v>
      </c>
      <c r="H86" t="n" s="58">
        <v>4.0</v>
      </c>
      <c r="I86" t="n" s="58">
        <v>60.0</v>
      </c>
      <c r="J86" t="n" s="58">
        <v>2956440.0</v>
      </c>
      <c r="K86" t="n" s="58">
        <v>592.0</v>
      </c>
      <c r="L86" t="n" s="58">
        <v>774.0</v>
      </c>
      <c r="M86" t="n" s="58">
        <v>7108610.0</v>
      </c>
      <c r="N86" t="n" s="58">
        <v>212.0</v>
      </c>
      <c r="O86" t="n" s="58">
        <v>353.0</v>
      </c>
      <c r="P86" t="n" s="59">
        <v>2721620.0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674.0</v>
      </c>
      <c r="F87" t="n" s="58">
        <v>1079.0</v>
      </c>
      <c r="G87" t="n" s="58">
        <v>1.715934E7</v>
      </c>
      <c r="H87" t="n" s="58">
        <v>7.0</v>
      </c>
      <c r="I87" t="n" s="58">
        <v>93.0</v>
      </c>
      <c r="J87" t="n" s="58">
        <v>7614080.0</v>
      </c>
      <c r="K87" t="n" s="58">
        <v>522.0</v>
      </c>
      <c r="L87" t="n" s="58">
        <v>777.0</v>
      </c>
      <c r="M87" t="n" s="58">
        <v>7961490.0</v>
      </c>
      <c r="N87" t="n" s="58">
        <v>145.0</v>
      </c>
      <c r="O87" t="n" s="58">
        <v>209.0</v>
      </c>
      <c r="P87" t="n" s="59">
        <v>1583770.0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30013.0</v>
      </c>
      <c r="F88" t="n" s="58">
        <v>41905.0</v>
      </c>
      <c r="G88" t="n" s="58">
        <v>5.3209878E8</v>
      </c>
      <c r="H88" t="n" s="58">
        <v>238.0</v>
      </c>
      <c r="I88" t="n" s="58">
        <v>1959.0</v>
      </c>
      <c r="J88" t="n" s="58">
        <v>1.5675361E8</v>
      </c>
      <c r="K88" t="n" s="58">
        <v>23190.0</v>
      </c>
      <c r="L88" t="n" s="58">
        <v>31060.0</v>
      </c>
      <c r="M88" t="n" s="58">
        <v>3.0421211E8</v>
      </c>
      <c r="N88" t="n" s="58">
        <v>6585.0</v>
      </c>
      <c r="O88" t="n" s="58">
        <v>8886.0</v>
      </c>
      <c r="P88" t="n" s="59">
        <v>7.113306E7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4252.0</v>
      </c>
      <c r="F89" t="n" s="58">
        <v>6057.0</v>
      </c>
      <c r="G89" t="n" s="58">
        <v>6.871041E7</v>
      </c>
      <c r="H89" t="n" s="58">
        <v>34.0</v>
      </c>
      <c r="I89" t="n" s="58">
        <v>265.0</v>
      </c>
      <c r="J89" t="n" s="58">
        <v>1.886853E7</v>
      </c>
      <c r="K89" t="n" s="58">
        <v>3307.0</v>
      </c>
      <c r="L89" t="n" s="58">
        <v>4471.0</v>
      </c>
      <c r="M89" t="n" s="58">
        <v>3.885089E7</v>
      </c>
      <c r="N89" t="n" s="58">
        <v>911.0</v>
      </c>
      <c r="O89" t="n" s="58">
        <v>1321.0</v>
      </c>
      <c r="P89" t="n" s="59">
        <v>1.099099E7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24492.0</v>
      </c>
      <c r="F90" t="n" s="58">
        <v>33883.0</v>
      </c>
      <c r="G90" t="n" s="58">
        <v>4.6674463E8</v>
      </c>
      <c r="H90" t="n" s="58">
        <v>207.0</v>
      </c>
      <c r="I90" t="n" s="58">
        <v>1716.0</v>
      </c>
      <c r="J90" t="n" s="58">
        <v>1.3358322E8</v>
      </c>
      <c r="K90" t="n" s="58">
        <v>18202.0</v>
      </c>
      <c r="L90" t="n" s="58">
        <v>23612.0</v>
      </c>
      <c r="M90" t="n" s="58">
        <v>2.6456796E8</v>
      </c>
      <c r="N90" t="n" s="58">
        <v>6083.0</v>
      </c>
      <c r="O90" t="n" s="58">
        <v>8555.0</v>
      </c>
      <c r="P90" t="n" s="59">
        <v>6.859345E7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15947.0</v>
      </c>
      <c r="F91" t="n" s="58">
        <v>24511.0</v>
      </c>
      <c r="G91" t="n" s="58">
        <v>3.85289395E8</v>
      </c>
      <c r="H91" t="n" s="58">
        <v>242.0</v>
      </c>
      <c r="I91" t="n" s="58">
        <v>2369.0</v>
      </c>
      <c r="J91" t="n" s="58">
        <v>1.65287995E8</v>
      </c>
      <c r="K91" t="n" s="58">
        <v>12530.0</v>
      </c>
      <c r="L91" t="n" s="58">
        <v>17182.0</v>
      </c>
      <c r="M91" t="n" s="58">
        <v>1.7815915E8</v>
      </c>
      <c r="N91" t="n" s="58">
        <v>3175.0</v>
      </c>
      <c r="O91" t="n" s="58">
        <v>4960.0</v>
      </c>
      <c r="P91" t="n" s="59">
        <v>4.184225E7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3171.0</v>
      </c>
      <c r="F92" t="n" s="58">
        <v>4705.0</v>
      </c>
      <c r="G92" t="n" s="58">
        <v>5.379937E7</v>
      </c>
      <c r="H92" t="n" s="58">
        <v>25.0</v>
      </c>
      <c r="I92" t="n" s="58">
        <v>183.0</v>
      </c>
      <c r="J92" t="n" s="58">
        <v>1.405349E7</v>
      </c>
      <c r="K92" t="n" s="58">
        <v>2480.0</v>
      </c>
      <c r="L92" t="n" s="58">
        <v>3532.0</v>
      </c>
      <c r="M92" t="n" s="58">
        <v>3.146859E7</v>
      </c>
      <c r="N92" t="n" s="58">
        <v>666.0</v>
      </c>
      <c r="O92" t="n" s="58">
        <v>990.0</v>
      </c>
      <c r="P92" t="n" s="59">
        <v>8277290.0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12690.0</v>
      </c>
      <c r="F93" t="n" s="58">
        <v>19240.0</v>
      </c>
      <c r="G93" t="n" s="58">
        <v>2.9284736E8</v>
      </c>
      <c r="H93" t="n" s="58">
        <v>156.0</v>
      </c>
      <c r="I93" t="n" s="58">
        <v>1295.0</v>
      </c>
      <c r="J93" t="n" s="58">
        <v>1.1885536E8</v>
      </c>
      <c r="K93" t="n" s="58">
        <v>9785.0</v>
      </c>
      <c r="L93" t="n" s="58">
        <v>13551.0</v>
      </c>
      <c r="M93" t="n" s="58">
        <v>1.3548252E8</v>
      </c>
      <c r="N93" t="n" s="58">
        <v>2749.0</v>
      </c>
      <c r="O93" t="n" s="58">
        <v>4394.0</v>
      </c>
      <c r="P93" t="n" s="59">
        <v>3.850948E7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174657.0</v>
      </c>
      <c r="F94" t="n" s="58">
        <v>264083.0</v>
      </c>
      <c r="G94" t="n" s="58">
        <v>3.699194099E9</v>
      </c>
      <c r="H94" t="n" s="58">
        <v>2486.0</v>
      </c>
      <c r="I94" t="n" s="58">
        <v>23665.0</v>
      </c>
      <c r="J94" t="n" s="58">
        <v>1.422232902E9</v>
      </c>
      <c r="K94" t="n" s="58">
        <v>134930.0</v>
      </c>
      <c r="L94" t="n" s="58">
        <v>182996.0</v>
      </c>
      <c r="M94" t="n" s="58">
        <v>1.794463187E9</v>
      </c>
      <c r="N94" t="n" s="58">
        <v>37241.0</v>
      </c>
      <c r="O94" t="n" s="58">
        <v>57422.0</v>
      </c>
      <c r="P94" t="n" s="59">
        <v>4.8249801E8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100234.0</v>
      </c>
      <c r="F95" t="n" s="58">
        <v>150342.0</v>
      </c>
      <c r="G95" t="n" s="58">
        <v>2.119492565E9</v>
      </c>
      <c r="H95" t="n" s="58">
        <v>1242.0</v>
      </c>
      <c r="I95" t="n" s="58">
        <v>11926.0</v>
      </c>
      <c r="J95" t="n" s="58">
        <v>8.11191679E8</v>
      </c>
      <c r="K95" t="n" s="58">
        <v>76948.0</v>
      </c>
      <c r="L95" t="n" s="58">
        <v>104734.0</v>
      </c>
      <c r="M95" t="n" s="58">
        <v>1.029310286E9</v>
      </c>
      <c r="N95" t="n" s="58">
        <v>22044.0</v>
      </c>
      <c r="O95" t="n" s="58">
        <v>33682.0</v>
      </c>
      <c r="P95" t="n" s="59">
        <v>2.789906E8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10046.0</v>
      </c>
      <c r="F96" t="n" s="58">
        <v>14850.0</v>
      </c>
      <c r="G96" t="n" s="58">
        <v>1.9210433E8</v>
      </c>
      <c r="H96" t="n" s="58">
        <v>119.0</v>
      </c>
      <c r="I96" t="n" s="58">
        <v>1054.0</v>
      </c>
      <c r="J96" t="n" s="58">
        <v>6.464473E7</v>
      </c>
      <c r="K96" t="n" s="58">
        <v>7736.0</v>
      </c>
      <c r="L96" t="n" s="58">
        <v>10460.0</v>
      </c>
      <c r="M96" t="n" s="58">
        <v>1.0016131E8</v>
      </c>
      <c r="N96" t="n" s="58">
        <v>2191.0</v>
      </c>
      <c r="O96" t="n" s="58">
        <v>3336.0</v>
      </c>
      <c r="P96" t="n" s="59">
        <v>2.729829E7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75259.0</v>
      </c>
      <c r="F97" t="n" s="58">
        <v>112906.0</v>
      </c>
      <c r="G97" t="n" s="58">
        <v>1.561264575E9</v>
      </c>
      <c r="H97" t="n" s="58">
        <v>991.0</v>
      </c>
      <c r="I97" t="n" s="58">
        <v>9307.0</v>
      </c>
      <c r="J97" t="n" s="58">
        <v>5.98616068E8</v>
      </c>
      <c r="K97" t="n" s="58">
        <v>57874.0</v>
      </c>
      <c r="L97" t="n" s="58">
        <v>78379.0</v>
      </c>
      <c r="M97" t="n" s="58">
        <v>7.46506087E8</v>
      </c>
      <c r="N97" t="n" s="58">
        <v>16394.0</v>
      </c>
      <c r="O97" t="n" s="58">
        <v>25220.0</v>
      </c>
      <c r="P97" t="n" s="59">
        <v>2.1614242E8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