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<sst xmlns="http://schemas.openxmlformats.org/spreadsheetml/2006/main" count="2910" uniqueCount="169">
  <si>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</si>
  <si>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</si>
  <si>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</si>
  <si>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</si>
  <si>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</si>
  <si>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</si>
  <si>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</si>
  <si>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</si>
  <si>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</si>
  <si>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</si>
  <si>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</si>
  <si>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</si>
  <si>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</si>
  <si>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</si>
  <si>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</si>
  <si>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</si>
  <si>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</si>
  <si>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</si>
  <si>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</si>
  <si>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</si>
  <si>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</si>
  <si>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</si>
  <si>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</si>
  <si>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</si>
  <si>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</si>
  <si>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</si>
  <si>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</si>
  <si>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</si>
  <si>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</si>
  <si>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</si>
  <si>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</si>
  <si>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</si>
  <si>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</si>
  <si>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</si>
  <si>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</si>
  <si>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</si>
  <si>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</si>
  <si>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</si>
  <si>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</si>
  <si>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</si>
  <si>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</si>
  <si>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</si>
  <si>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</si>
  <si>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</si>
  <si>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</si>
  <si>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</si>
  <si>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</si>
  <si>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</si>
  <si>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</si>
  <si>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</si>
  <si>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</si>
  <si>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</si>
  <si>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</si>
  <si>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</si>
  <si>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</si>
  <si>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</si>
  <si>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</si>
  <si>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</si>
  <si>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</si>
  <si>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（令和6年8月速報）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</si>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</sst>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3094261.0</v>
      </c>
      <c r="F7" s="58" t="n">
        <v>5160027.0</v>
      </c>
      <c r="G7" s="58" t="n">
        <v>7.6896284546E10</v>
      </c>
      <c r="H7" s="58" t="n">
        <v>47836.0</v>
      </c>
      <c r="I7" s="58" t="n">
        <v>650704.0</v>
      </c>
      <c r="J7" s="58" t="n">
        <v>3.1076532539E10</v>
      </c>
      <c r="K7" s="58" t="n">
        <v>2400584.0</v>
      </c>
      <c r="L7" s="58" t="n">
        <v>3486269.0</v>
      </c>
      <c r="M7" s="58" t="n">
        <v>3.7557979933E10</v>
      </c>
      <c r="N7" s="58" t="n">
        <v>645841.0</v>
      </c>
      <c r="O7" s="58" t="n">
        <v>1023054.0</v>
      </c>
      <c r="P7" s="59" t="n">
        <v>8.261772074E9</v>
      </c>
      <c r="Q7" s="47"/>
    </row>
    <row r="8" ht="14.25" customHeight="true">
      <c r="A8" s="55"/>
      <c r="B8" t="s" s="57">
        <v>62</v>
      </c>
      <c r="C8" s="46"/>
      <c r="D8" s="5"/>
      <c r="E8" t="n" s="61">
        <v>2231957.0</v>
      </c>
      <c r="F8" t="n" s="58">
        <v>3881045.0</v>
      </c>
      <c r="G8" t="n" s="58">
        <v>6.0060698102E10</v>
      </c>
      <c r="H8" t="n" s="58">
        <v>38068.0</v>
      </c>
      <c r="I8" t="n" s="58">
        <v>562172.0</v>
      </c>
      <c r="J8" t="n" s="58">
        <v>2.5134164006E10</v>
      </c>
      <c r="K8" t="n" s="58">
        <v>1739630.0</v>
      </c>
      <c r="L8" t="n" s="58">
        <v>2585886.0</v>
      </c>
      <c r="M8" t="n" s="58">
        <v>2.9064633866E10</v>
      </c>
      <c r="N8" t="n" s="58">
        <v>454259.0</v>
      </c>
      <c r="O8" t="n" s="58">
        <v>732987.0</v>
      </c>
      <c r="P8" t="n" s="59">
        <v>5.86190023E9</v>
      </c>
      <c r="Q8" s="47"/>
    </row>
    <row r="9" ht="14.25" customHeight="true">
      <c r="A9" s="55"/>
      <c r="B9" t="s" s="57">
        <v>63</v>
      </c>
      <c r="C9" s="46"/>
      <c r="D9" s="5"/>
      <c r="E9" t="n" s="61">
        <v>1520816.0</v>
      </c>
      <c r="F9" t="n" s="58">
        <v>2620381.0</v>
      </c>
      <c r="G9" t="n" s="58">
        <v>4.0628717573E10</v>
      </c>
      <c r="H9" t="n" s="58">
        <v>24740.0</v>
      </c>
      <c r="I9" t="n" s="58">
        <v>349512.0</v>
      </c>
      <c r="J9" t="n" s="58">
        <v>1.6583631356E10</v>
      </c>
      <c r="K9" t="n" s="58">
        <v>1187425.0</v>
      </c>
      <c r="L9" t="n" s="58">
        <v>1772138.0</v>
      </c>
      <c r="M9" t="n" s="58">
        <v>2.0055332391E10</v>
      </c>
      <c r="N9" t="n" s="58">
        <v>308651.0</v>
      </c>
      <c r="O9" t="n" s="58">
        <v>498731.0</v>
      </c>
      <c r="P9" t="n" s="59">
        <v>3.989753826E9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711141.0</v>
      </c>
      <c r="F10" t="n" s="58">
        <v>1260664.0</v>
      </c>
      <c r="G10" t="n" s="58">
        <v>1.9431980529E10</v>
      </c>
      <c r="H10" t="n" s="58">
        <v>13328.0</v>
      </c>
      <c r="I10" t="n" s="58">
        <v>212660.0</v>
      </c>
      <c r="J10" t="n" s="58">
        <v>8.55053265E9</v>
      </c>
      <c r="K10" t="n" s="58">
        <v>552205.0</v>
      </c>
      <c r="L10" t="n" s="58">
        <v>813748.0</v>
      </c>
      <c r="M10" t="n" s="58">
        <v>9.009301475E9</v>
      </c>
      <c r="N10" t="n" s="58">
        <v>145608.0</v>
      </c>
      <c r="O10" t="n" s="58">
        <v>234256.0</v>
      </c>
      <c r="P10" t="n" s="59">
        <v>1.872146404E9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706445.0</v>
      </c>
      <c r="F11" t="n" s="58">
        <v>1251990.0</v>
      </c>
      <c r="G11" t="n" s="58">
        <v>1.9256628989E10</v>
      </c>
      <c r="H11" t="n" s="58">
        <v>13189.0</v>
      </c>
      <c r="I11" t="n" s="58">
        <v>210851.0</v>
      </c>
      <c r="J11" t="n" s="58">
        <v>8.4537663E9</v>
      </c>
      <c r="K11" t="n" s="58">
        <v>548822.0</v>
      </c>
      <c r="L11" t="n" s="58">
        <v>808623.0</v>
      </c>
      <c r="M11" t="n" s="58">
        <v>8.943551065E9</v>
      </c>
      <c r="N11" t="n" s="58">
        <v>144434.0</v>
      </c>
      <c r="O11" t="n" s="58">
        <v>232516.0</v>
      </c>
      <c r="P11" t="n" s="59">
        <v>1.859311624E9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4696.0</v>
      </c>
      <c r="F12" t="n" s="58">
        <v>8674.0</v>
      </c>
      <c r="G12" t="n" s="58">
        <v>1.7535154E8</v>
      </c>
      <c r="H12" t="n" s="58">
        <v>139.0</v>
      </c>
      <c r="I12" t="n" s="58">
        <v>1809.0</v>
      </c>
      <c r="J12" t="n" s="58">
        <v>9.676635E7</v>
      </c>
      <c r="K12" t="n" s="58">
        <v>3383.0</v>
      </c>
      <c r="L12" t="n" s="58">
        <v>5125.0</v>
      </c>
      <c r="M12" t="n" s="58">
        <v>6.575041E7</v>
      </c>
      <c r="N12" t="n" s="58">
        <v>1174.0</v>
      </c>
      <c r="O12" t="n" s="58">
        <v>1740.0</v>
      </c>
      <c r="P12" t="n" s="59">
        <v>1.283478E7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862304.0</v>
      </c>
      <c r="F13" t="n" s="58">
        <v>1278982.0</v>
      </c>
      <c r="G13" t="n" s="58">
        <v>1.6835586444E10</v>
      </c>
      <c r="H13" t="n" s="58">
        <v>9768.0</v>
      </c>
      <c r="I13" t="n" s="58">
        <v>88532.0</v>
      </c>
      <c r="J13" t="n" s="58">
        <v>5.942368533E9</v>
      </c>
      <c r="K13" t="n" s="58">
        <v>660954.0</v>
      </c>
      <c r="L13" t="n" s="58">
        <v>900383.0</v>
      </c>
      <c r="M13" t="n" s="58">
        <v>8.493346067E9</v>
      </c>
      <c r="N13" t="n" s="58">
        <v>191582.0</v>
      </c>
      <c r="O13" t="n" s="58">
        <v>290067.0</v>
      </c>
      <c r="P13" t="n" s="59">
        <v>2.399871844E9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8940.0</v>
      </c>
      <c r="F15" t="n" s="58">
        <v>14525.0</v>
      </c>
      <c r="G15" t="n" s="58">
        <v>2.2457811E8</v>
      </c>
      <c r="H15" t="n" s="58">
        <v>123.0</v>
      </c>
      <c r="I15" t="n" s="58">
        <v>1625.0</v>
      </c>
      <c r="J15" t="n" s="58">
        <v>8.338591E7</v>
      </c>
      <c r="K15" t="n" s="58">
        <v>6927.0</v>
      </c>
      <c r="L15" t="n" s="58">
        <v>9908.0</v>
      </c>
      <c r="M15" t="n" s="58">
        <v>1.1856972E8</v>
      </c>
      <c r="N15" t="n" s="58">
        <v>1890.0</v>
      </c>
      <c r="O15" t="n" s="58">
        <v>2992.0</v>
      </c>
      <c r="P15" t="n" s="59">
        <v>2.262248E7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23697.0</v>
      </c>
      <c r="F16" t="n" s="58">
        <v>37337.0</v>
      </c>
      <c r="G16" t="n" s="58">
        <v>5.9980384E8</v>
      </c>
      <c r="H16" t="n" s="58">
        <v>300.0</v>
      </c>
      <c r="I16" t="n" s="58">
        <v>3799.0</v>
      </c>
      <c r="J16" t="n" s="58">
        <v>2.4038148E8</v>
      </c>
      <c r="K16" t="n" s="58">
        <v>18419.0</v>
      </c>
      <c r="L16" t="n" s="58">
        <v>25844.0</v>
      </c>
      <c r="M16" t="n" s="58">
        <v>2.973301E8</v>
      </c>
      <c r="N16" t="n" s="58">
        <v>4978.0</v>
      </c>
      <c r="O16" t="n" s="58">
        <v>7694.0</v>
      </c>
      <c r="P16" t="n" s="59">
        <v>6.209226E7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41065.0</v>
      </c>
      <c r="F17" t="n" s="58">
        <v>66815.0</v>
      </c>
      <c r="G17" t="n" s="58">
        <v>1.0372868E9</v>
      </c>
      <c r="H17" t="n" s="58">
        <v>569.0</v>
      </c>
      <c r="I17" t="n" s="58">
        <v>7512.0</v>
      </c>
      <c r="J17" t="n" s="58">
        <v>3.7232926E8</v>
      </c>
      <c r="K17" t="n" s="58">
        <v>32132.0</v>
      </c>
      <c r="L17" t="n" s="58">
        <v>46415.0</v>
      </c>
      <c r="M17" t="n" s="58">
        <v>5.5673827E8</v>
      </c>
      <c r="N17" t="n" s="58">
        <v>8364.0</v>
      </c>
      <c r="O17" t="n" s="58">
        <v>12888.0</v>
      </c>
      <c r="P17" t="n" s="59">
        <v>1.0821927E8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63347.0</v>
      </c>
      <c r="F18" t="n" s="58">
        <v>104999.0</v>
      </c>
      <c r="G18" t="n" s="58">
        <v>1.612605773E9</v>
      </c>
      <c r="H18" t="n" s="58">
        <v>928.0</v>
      </c>
      <c r="I18" t="n" s="58">
        <v>11811.0</v>
      </c>
      <c r="J18" t="n" s="58">
        <v>5.99085895E8</v>
      </c>
      <c r="K18" t="n" s="58">
        <v>49380.0</v>
      </c>
      <c r="L18" t="n" s="58">
        <v>72090.0</v>
      </c>
      <c r="M18" t="n" s="58">
        <v>8.35365868E8</v>
      </c>
      <c r="N18" t="n" s="58">
        <v>13039.0</v>
      </c>
      <c r="O18" t="n" s="58">
        <v>21098.0</v>
      </c>
      <c r="P18" t="n" s="59">
        <v>1.7815401E8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33703.0</v>
      </c>
      <c r="F19" t="n" s="58">
        <v>56229.0</v>
      </c>
      <c r="G19" t="n" s="58">
        <v>8.5927087E8</v>
      </c>
      <c r="H19" t="n" s="58">
        <v>478.0</v>
      </c>
      <c r="I19" t="n" s="58">
        <v>6710.0</v>
      </c>
      <c r="J19" t="n" s="58">
        <v>3.26832772E8</v>
      </c>
      <c r="K19" t="n" s="58">
        <v>26041.0</v>
      </c>
      <c r="L19" t="n" s="58">
        <v>38243.0</v>
      </c>
      <c r="M19" t="n" s="58">
        <v>4.41405778E8</v>
      </c>
      <c r="N19" t="n" s="58">
        <v>7184.0</v>
      </c>
      <c r="O19" t="n" s="58">
        <v>11276.0</v>
      </c>
      <c r="P19" t="n" s="59">
        <v>9.103232E7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35307.0</v>
      </c>
      <c r="F20" t="n" s="58">
        <v>59837.0</v>
      </c>
      <c r="G20" t="n" s="58">
        <v>9.93593536E8</v>
      </c>
      <c r="H20" t="n" s="58">
        <v>597.0</v>
      </c>
      <c r="I20" t="n" s="58">
        <v>8342.0</v>
      </c>
      <c r="J20" t="n" s="58">
        <v>4.3288234E8</v>
      </c>
      <c r="K20" t="n" s="58">
        <v>27366.0</v>
      </c>
      <c r="L20" t="n" s="58">
        <v>39118.0</v>
      </c>
      <c r="M20" t="n" s="58">
        <v>4.64484036E8</v>
      </c>
      <c r="N20" t="n" s="58">
        <v>7344.0</v>
      </c>
      <c r="O20" t="n" s="58">
        <v>12377.0</v>
      </c>
      <c r="P20" t="n" s="59">
        <v>9.622716E7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42998.0</v>
      </c>
      <c r="F21" t="n" s="58">
        <v>75042.0</v>
      </c>
      <c r="G21" t="n" s="58">
        <v>1.22302432E9</v>
      </c>
      <c r="H21" t="n" s="58">
        <v>760.0</v>
      </c>
      <c r="I21" t="n" s="58">
        <v>10509.0</v>
      </c>
      <c r="J21" t="n" s="58">
        <v>5.2533875E8</v>
      </c>
      <c r="K21" t="n" s="58">
        <v>33519.0</v>
      </c>
      <c r="L21" t="n" s="58">
        <v>50084.0</v>
      </c>
      <c r="M21" t="n" s="58">
        <v>5.8455605E8</v>
      </c>
      <c r="N21" t="n" s="58">
        <v>8719.0</v>
      </c>
      <c r="O21" t="n" s="58">
        <v>14449.0</v>
      </c>
      <c r="P21" t="n" s="59">
        <v>1.1312952E8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79586.0</v>
      </c>
      <c r="F22" t="n" s="58">
        <v>142189.0</v>
      </c>
      <c r="G22" t="n" s="58">
        <v>2.242034705E9</v>
      </c>
      <c r="H22" t="n" s="58">
        <v>1363.0</v>
      </c>
      <c r="I22" t="n" s="58">
        <v>19444.0</v>
      </c>
      <c r="J22" t="n" s="58">
        <v>9.38211363E8</v>
      </c>
      <c r="K22" t="n" s="58">
        <v>62638.0</v>
      </c>
      <c r="L22" t="n" s="58">
        <v>97073.0</v>
      </c>
      <c r="M22" t="n" s="58">
        <v>1.090849502E9</v>
      </c>
      <c r="N22" t="n" s="58">
        <v>15585.0</v>
      </c>
      <c r="O22" t="n" s="58">
        <v>25672.0</v>
      </c>
      <c r="P22" t="n" s="59">
        <v>2.1297384E8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60075.0</v>
      </c>
      <c r="F23" t="n" s="58">
        <v>104060.0</v>
      </c>
      <c r="G23" t="n" s="58">
        <v>1.58340217E9</v>
      </c>
      <c r="H23" t="n" s="58">
        <v>991.0</v>
      </c>
      <c r="I23" t="n" s="58">
        <v>13334.0</v>
      </c>
      <c r="J23" t="n" s="58">
        <v>6.62253062E8</v>
      </c>
      <c r="K23" t="n" s="58">
        <v>47054.0</v>
      </c>
      <c r="L23" t="n" s="58">
        <v>71281.0</v>
      </c>
      <c r="M23" t="n" s="58">
        <v>7.66808192E8</v>
      </c>
      <c r="N23" t="n" s="58">
        <v>12030.0</v>
      </c>
      <c r="O23" t="n" s="58">
        <v>19445.0</v>
      </c>
      <c r="P23" t="n" s="59">
        <v>1.54340916E8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45988.0</v>
      </c>
      <c r="F24" t="n" s="58">
        <v>76504.0</v>
      </c>
      <c r="G24" t="n" s="58">
        <v>1.09654522E9</v>
      </c>
      <c r="H24" t="n" s="58">
        <v>648.0</v>
      </c>
      <c r="I24" t="n" s="58">
        <v>8826.0</v>
      </c>
      <c r="J24" t="n" s="58">
        <v>4.28019057E8</v>
      </c>
      <c r="K24" t="n" s="58">
        <v>36024.0</v>
      </c>
      <c r="L24" t="n" s="58">
        <v>53041.0</v>
      </c>
      <c r="M24" t="n" s="58">
        <v>5.49348853E8</v>
      </c>
      <c r="N24" t="n" s="58">
        <v>9316.0</v>
      </c>
      <c r="O24" t="n" s="58">
        <v>14637.0</v>
      </c>
      <c r="P24" t="n" s="59">
        <v>1.1917731E8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109289.0</v>
      </c>
      <c r="F25" t="n" s="58">
        <v>193640.0</v>
      </c>
      <c r="G25" t="n" s="58">
        <v>3.126373901E9</v>
      </c>
      <c r="H25" t="n" s="58">
        <v>1967.0</v>
      </c>
      <c r="I25" t="n" s="58">
        <v>27743.0</v>
      </c>
      <c r="J25" t="n" s="58">
        <v>1.39187289E9</v>
      </c>
      <c r="K25" t="n" s="58">
        <v>85447.0</v>
      </c>
      <c r="L25" t="n" s="58">
        <v>130216.0</v>
      </c>
      <c r="M25" t="n" s="58">
        <v>1.454136971E9</v>
      </c>
      <c r="N25" t="n" s="58">
        <v>21875.0</v>
      </c>
      <c r="O25" t="n" s="58">
        <v>35681.0</v>
      </c>
      <c r="P25" t="n" s="59">
        <v>2.8036404E8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151688.0</v>
      </c>
      <c r="F26" t="n" s="58">
        <v>252803.0</v>
      </c>
      <c r="G26" t="n" s="58">
        <v>3.630000327E9</v>
      </c>
      <c r="H26" t="n" s="58">
        <v>2146.0</v>
      </c>
      <c r="I26" t="n" s="58">
        <v>29542.0</v>
      </c>
      <c r="J26" t="n" s="58">
        <v>1.380721139E9</v>
      </c>
      <c r="K26" t="n" s="58">
        <v>117578.0</v>
      </c>
      <c r="L26" t="n" s="58">
        <v>172579.0</v>
      </c>
      <c r="M26" t="n" s="58">
        <v>1.842482068E9</v>
      </c>
      <c r="N26" t="n" s="58">
        <v>31964.0</v>
      </c>
      <c r="O26" t="n" s="58">
        <v>50682.0</v>
      </c>
      <c r="P26" t="n" s="59">
        <v>4.0679712E8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40703.0</v>
      </c>
      <c r="F27" t="n" s="58">
        <v>66386.0</v>
      </c>
      <c r="G27" t="n" s="58">
        <v>1.02530915E9</v>
      </c>
      <c r="H27" t="n" s="58">
        <v>553.0</v>
      </c>
      <c r="I27" t="n" s="58">
        <v>7093.0</v>
      </c>
      <c r="J27" t="n" s="58">
        <v>3.6233222E8</v>
      </c>
      <c r="K27" t="n" s="58">
        <v>31364.0</v>
      </c>
      <c r="L27" t="n" s="58">
        <v>45710.0</v>
      </c>
      <c r="M27" t="n" s="58">
        <v>5.4945989E8</v>
      </c>
      <c r="N27" t="n" s="58">
        <v>8786.0</v>
      </c>
      <c r="O27" t="n" s="58">
        <v>13583.0</v>
      </c>
      <c r="P27" t="n" s="59">
        <v>1.1351704E8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56773.0</v>
      </c>
      <c r="F28" t="n" s="58">
        <v>96036.0</v>
      </c>
      <c r="G28" t="n" s="58">
        <v>1.465419132E9</v>
      </c>
      <c r="H28" t="n" s="58">
        <v>924.0</v>
      </c>
      <c r="I28" t="n" s="58">
        <v>12397.0</v>
      </c>
      <c r="J28" t="n" s="58">
        <v>5.7960707E8</v>
      </c>
      <c r="K28" t="n" s="58">
        <v>43599.0</v>
      </c>
      <c r="L28" t="n" s="58">
        <v>64055.0</v>
      </c>
      <c r="M28" t="n" s="58">
        <v>7.22977022E8</v>
      </c>
      <c r="N28" t="n" s="58">
        <v>12250.0</v>
      </c>
      <c r="O28" t="n" s="58">
        <v>19584.0</v>
      </c>
      <c r="P28" t="n" s="59">
        <v>1.6283504E8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93601.0</v>
      </c>
      <c r="F29" t="n" s="58">
        <v>158270.0</v>
      </c>
      <c r="G29" t="n" s="58">
        <v>2.324776142E9</v>
      </c>
      <c r="H29" t="n" s="58">
        <v>1413.0</v>
      </c>
      <c r="I29" t="n" s="58">
        <v>19978.0</v>
      </c>
      <c r="J29" t="n" s="58">
        <v>9.10431123E8</v>
      </c>
      <c r="K29" t="n" s="58">
        <v>72589.0</v>
      </c>
      <c r="L29" t="n" s="58">
        <v>107233.0</v>
      </c>
      <c r="M29" t="n" s="58">
        <v>1.158903369E9</v>
      </c>
      <c r="N29" t="n" s="58">
        <v>19599.0</v>
      </c>
      <c r="O29" t="n" s="58">
        <v>31059.0</v>
      </c>
      <c r="P29" t="n" s="59">
        <v>2.5544165E8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48481.0</v>
      </c>
      <c r="F30" t="n" s="58">
        <v>81686.0</v>
      </c>
      <c r="G30" t="n" s="58">
        <v>1.26264009E9</v>
      </c>
      <c r="H30" t="n" s="58">
        <v>775.0</v>
      </c>
      <c r="I30" t="n" s="58">
        <v>10397.0</v>
      </c>
      <c r="J30" t="n" s="58">
        <v>5.3248351E8</v>
      </c>
      <c r="K30" t="n" s="58">
        <v>37782.0</v>
      </c>
      <c r="L30" t="n" s="58">
        <v>55290.0</v>
      </c>
      <c r="M30" t="n" s="58">
        <v>6.0318977E8</v>
      </c>
      <c r="N30" t="n" s="58">
        <v>9924.0</v>
      </c>
      <c r="O30" t="n" s="58">
        <v>15999.0</v>
      </c>
      <c r="P30" t="n" s="59">
        <v>1.2696681E8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55400.0</v>
      </c>
      <c r="F31" t="n" s="58">
        <v>99630.0</v>
      </c>
      <c r="G31" t="n" s="58">
        <v>1.62601463E9</v>
      </c>
      <c r="H31" t="n" s="58">
        <v>987.0</v>
      </c>
      <c r="I31" t="n" s="58">
        <v>15083.0</v>
      </c>
      <c r="J31" t="n" s="58">
        <v>6.8262032E8</v>
      </c>
      <c r="K31" t="n" s="58">
        <v>43173.0</v>
      </c>
      <c r="L31" t="n" s="58">
        <v>66303.0</v>
      </c>
      <c r="M31" t="n" s="58">
        <v>8.0175731E8</v>
      </c>
      <c r="N31" t="n" s="58">
        <v>11240.0</v>
      </c>
      <c r="O31" t="n" s="58">
        <v>18244.0</v>
      </c>
      <c r="P31" t="n" s="59">
        <v>1.41637E8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37033.0</v>
      </c>
      <c r="F32" t="n" s="58">
        <v>66240.0</v>
      </c>
      <c r="G32" t="n" s="58">
        <v>1.02787288E9</v>
      </c>
      <c r="H32" t="n" s="58">
        <v>628.0</v>
      </c>
      <c r="I32" t="n" s="58">
        <v>9375.0</v>
      </c>
      <c r="J32" t="n" s="58">
        <v>4.21188E8</v>
      </c>
      <c r="K32" t="n" s="58">
        <v>29526.0</v>
      </c>
      <c r="L32" t="n" s="58">
        <v>45535.0</v>
      </c>
      <c r="M32" t="n" s="58">
        <v>5.1650554E8</v>
      </c>
      <c r="N32" t="n" s="58">
        <v>6879.0</v>
      </c>
      <c r="O32" t="n" s="58">
        <v>11330.0</v>
      </c>
      <c r="P32" t="n" s="59">
        <v>9.017934E7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89930.0</v>
      </c>
      <c r="F33" t="n" s="58">
        <v>158472.0</v>
      </c>
      <c r="G33" t="n" s="58">
        <v>2.463331016E9</v>
      </c>
      <c r="H33" t="n" s="58">
        <v>1618.0</v>
      </c>
      <c r="I33" t="n" s="58">
        <v>24000.0</v>
      </c>
      <c r="J33" t="n" s="58">
        <v>1.080922471E9</v>
      </c>
      <c r="K33" t="n" s="58">
        <v>70484.0</v>
      </c>
      <c r="L33" t="n" s="58">
        <v>105597.0</v>
      </c>
      <c r="M33" t="n" s="58">
        <v>1.158398275E9</v>
      </c>
      <c r="N33" t="n" s="58">
        <v>17828.0</v>
      </c>
      <c r="O33" t="n" s="58">
        <v>28875.0</v>
      </c>
      <c r="P33" t="n" s="59">
        <v>2.2401027E8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113072.0</v>
      </c>
      <c r="F34" t="n" s="58">
        <v>194799.0</v>
      </c>
      <c r="G34" t="n" s="58">
        <v>2.932281625E9</v>
      </c>
      <c r="H34" t="n" s="58">
        <v>1823.0</v>
      </c>
      <c r="I34" t="n" s="58">
        <v>27027.0</v>
      </c>
      <c r="J34" t="n" s="58">
        <v>1.197086895E9</v>
      </c>
      <c r="K34" t="n" s="58">
        <v>87571.0</v>
      </c>
      <c r="L34" t="n" s="58">
        <v>129741.0</v>
      </c>
      <c r="M34" t="n" s="58">
        <v>1.43196864E9</v>
      </c>
      <c r="N34" t="n" s="58">
        <v>23678.0</v>
      </c>
      <c r="O34" t="n" s="58">
        <v>38031.0</v>
      </c>
      <c r="P34" t="n" s="59">
        <v>3.0322609E8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113420.0</v>
      </c>
      <c r="F35" t="n" s="58">
        <v>203174.0</v>
      </c>
      <c r="G35" t="n" s="58">
        <v>3.280566565E9</v>
      </c>
      <c r="H35" t="n" s="58">
        <v>2115.0</v>
      </c>
      <c r="I35" t="n" s="58">
        <v>30903.0</v>
      </c>
      <c r="J35" t="n" s="58">
        <v>1.410237681E9</v>
      </c>
      <c r="K35" t="n" s="58">
        <v>89335.0</v>
      </c>
      <c r="L35" t="n" s="58">
        <v>135398.0</v>
      </c>
      <c r="M35" t="n" s="58">
        <v>1.585694174E9</v>
      </c>
      <c r="N35" t="n" s="58">
        <v>21970.0</v>
      </c>
      <c r="O35" t="n" s="58">
        <v>36873.0</v>
      </c>
      <c r="P35" t="n" s="59">
        <v>2.8463471E8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76288.0</v>
      </c>
      <c r="F36" t="n" s="58">
        <v>136492.0</v>
      </c>
      <c r="G36" t="n" s="58">
        <v>2.125671339E9</v>
      </c>
      <c r="H36" t="n" s="58">
        <v>1328.0</v>
      </c>
      <c r="I36" t="n" s="58">
        <v>19744.0</v>
      </c>
      <c r="J36" t="n" s="58">
        <v>9.0504996E8</v>
      </c>
      <c r="K36" t="n" s="58">
        <v>60249.0</v>
      </c>
      <c r="L36" t="n" s="58">
        <v>92818.0</v>
      </c>
      <c r="M36" t="n" s="58">
        <v>1.032889549E9</v>
      </c>
      <c r="N36" t="n" s="58">
        <v>14711.0</v>
      </c>
      <c r="O36" t="n" s="58">
        <v>23930.0</v>
      </c>
      <c r="P36" t="n" s="59">
        <v>1.8773183E8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100432.0</v>
      </c>
      <c r="F37" t="n" s="58">
        <v>175216.0</v>
      </c>
      <c r="G37" t="n" s="58">
        <v>2.866315432E9</v>
      </c>
      <c r="H37" t="n" s="58">
        <v>1706.0</v>
      </c>
      <c r="I37" t="n" s="58">
        <v>24318.0</v>
      </c>
      <c r="J37" t="n" s="58">
        <v>1.120358188E9</v>
      </c>
      <c r="K37" t="n" s="58">
        <v>79228.0</v>
      </c>
      <c r="L37" t="n" s="58">
        <v>118566.0</v>
      </c>
      <c r="M37" t="n" s="58">
        <v>1.491513444E9</v>
      </c>
      <c r="N37" t="n" s="58">
        <v>19498.0</v>
      </c>
      <c r="O37" t="n" s="58">
        <v>32332.0</v>
      </c>
      <c r="P37" t="n" s="59">
        <v>2.544438E8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96272.0</v>
      </c>
      <c r="F38" t="n" s="58">
        <v>174658.0</v>
      </c>
      <c r="G38" t="n" s="58">
        <v>2.720847853E9</v>
      </c>
      <c r="H38" t="n" s="58">
        <v>1976.0</v>
      </c>
      <c r="I38" t="n" s="58">
        <v>31807.0</v>
      </c>
      <c r="J38" t="n" s="58">
        <v>1.253827749E9</v>
      </c>
      <c r="K38" t="n" s="58">
        <v>75184.0</v>
      </c>
      <c r="L38" t="n" s="58">
        <v>111619.0</v>
      </c>
      <c r="M38" t="n" s="58">
        <v>1.219371244E9</v>
      </c>
      <c r="N38" t="n" s="58">
        <v>19112.0</v>
      </c>
      <c r="O38" t="n" s="58">
        <v>31232.0</v>
      </c>
      <c r="P38" t="n" s="59">
        <v>2.4764886E8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29551.0</v>
      </c>
      <c r="F39" t="n" s="58">
        <v>52701.0</v>
      </c>
      <c r="G39" t="n" s="58">
        <v>7.96625906E8</v>
      </c>
      <c r="H39" t="n" s="58">
        <v>559.0</v>
      </c>
      <c r="I39" t="n" s="58">
        <v>8375.0</v>
      </c>
      <c r="J39" t="n" s="58">
        <v>3.501764E8</v>
      </c>
      <c r="K39" t="n" s="58">
        <v>22876.0</v>
      </c>
      <c r="L39" t="n" s="58">
        <v>34535.0</v>
      </c>
      <c r="M39" t="n" s="58">
        <v>3.67970596E8</v>
      </c>
      <c r="N39" t="n" s="58">
        <v>6116.0</v>
      </c>
      <c r="O39" t="n" s="58">
        <v>9791.0</v>
      </c>
      <c r="P39" t="n" s="59">
        <v>7.847891E7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24011.0</v>
      </c>
      <c r="F40" t="n" s="58">
        <v>40737.0</v>
      </c>
      <c r="G40" t="n" s="58">
        <v>5.925473E8</v>
      </c>
      <c r="H40" t="n" s="58">
        <v>362.0</v>
      </c>
      <c r="I40" t="n" s="58">
        <v>5555.0</v>
      </c>
      <c r="J40" t="n" s="58">
        <v>2.397338E8</v>
      </c>
      <c r="K40" t="n" s="58">
        <v>18608.0</v>
      </c>
      <c r="L40" t="n" s="58">
        <v>27324.0</v>
      </c>
      <c r="M40" t="n" s="58">
        <v>2.9021579E8</v>
      </c>
      <c r="N40" t="n" s="58">
        <v>5041.0</v>
      </c>
      <c r="O40" t="n" s="58">
        <v>7858.0</v>
      </c>
      <c r="P40" t="n" s="59">
        <v>6.259771E7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31135.0</v>
      </c>
      <c r="F41" t="n" s="58">
        <v>54066.0</v>
      </c>
      <c r="G41" t="n" s="58">
        <v>7.6504499E8</v>
      </c>
      <c r="H41" t="n" s="58">
        <v>483.0</v>
      </c>
      <c r="I41" t="n" s="58">
        <v>8044.0</v>
      </c>
      <c r="J41" t="n" s="58">
        <v>2.9161438E8</v>
      </c>
      <c r="K41" t="n" s="58">
        <v>24154.0</v>
      </c>
      <c r="L41" t="n" s="58">
        <v>35669.0</v>
      </c>
      <c r="M41" t="n" s="58">
        <v>3.9132752E8</v>
      </c>
      <c r="N41" t="n" s="58">
        <v>6498.0</v>
      </c>
      <c r="O41" t="n" s="58">
        <v>10353.0</v>
      </c>
      <c r="P41" t="n" s="59">
        <v>8.210309E7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23562.0</v>
      </c>
      <c r="F42" t="n" s="58">
        <v>44932.0</v>
      </c>
      <c r="G42" t="n" s="58">
        <v>7.07304336E8</v>
      </c>
      <c r="H42" t="n" s="58">
        <v>525.0</v>
      </c>
      <c r="I42" t="n" s="58">
        <v>9588.0</v>
      </c>
      <c r="J42" t="n" s="58">
        <v>3.22852041E8</v>
      </c>
      <c r="K42" t="n" s="58">
        <v>18147.0</v>
      </c>
      <c r="L42" t="n" s="58">
        <v>27378.0</v>
      </c>
      <c r="M42" t="n" s="58">
        <v>3.19704515E8</v>
      </c>
      <c r="N42" t="n" s="58">
        <v>4890.0</v>
      </c>
      <c r="O42" t="n" s="58">
        <v>7966.0</v>
      </c>
      <c r="P42" t="n" s="59">
        <v>6.474778E7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41931.0</v>
      </c>
      <c r="F43" t="n" s="58">
        <v>72302.0</v>
      </c>
      <c r="G43" t="n" s="58">
        <v>1.13513701E9</v>
      </c>
      <c r="H43" t="n" s="58">
        <v>723.0</v>
      </c>
      <c r="I43" t="n" s="58">
        <v>11206.0</v>
      </c>
      <c r="J43" t="n" s="58">
        <v>4.9660188E8</v>
      </c>
      <c r="K43" t="n" s="58">
        <v>32523.0</v>
      </c>
      <c r="L43" t="n" s="58">
        <v>46932.0</v>
      </c>
      <c r="M43" t="n" s="58">
        <v>5.284791E8</v>
      </c>
      <c r="N43" t="n" s="58">
        <v>8685.0</v>
      </c>
      <c r="O43" t="n" s="58">
        <v>14164.0</v>
      </c>
      <c r="P43" t="n" s="59">
        <v>1.1005603E8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18959.0</v>
      </c>
      <c r="F44" t="n" s="58">
        <v>34590.0</v>
      </c>
      <c r="G44" t="n" s="58">
        <v>5.5863326E8</v>
      </c>
      <c r="H44" t="n" s="58">
        <v>410.0</v>
      </c>
      <c r="I44" t="n" s="58">
        <v>6835.0</v>
      </c>
      <c r="J44" t="n" s="58">
        <v>2.659901E8</v>
      </c>
      <c r="K44" t="n" s="58">
        <v>14642.0</v>
      </c>
      <c r="L44" t="n" s="58">
        <v>21453.0</v>
      </c>
      <c r="M44" t="n" s="58">
        <v>2.3959923E8</v>
      </c>
      <c r="N44" t="n" s="58">
        <v>3907.0</v>
      </c>
      <c r="O44" t="n" s="58">
        <v>6302.0</v>
      </c>
      <c r="P44" t="n" s="59">
        <v>5.304393E7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38205.0</v>
      </c>
      <c r="F45" t="n" s="58">
        <v>64205.0</v>
      </c>
      <c r="G45" t="n" s="58">
        <v>9.12583964E8</v>
      </c>
      <c r="H45" t="n" s="58">
        <v>539.0</v>
      </c>
      <c r="I45" t="n" s="58">
        <v>7880.0</v>
      </c>
      <c r="J45" t="n" s="58">
        <v>3.5226999E8</v>
      </c>
      <c r="K45" t="n" s="58">
        <v>29896.0</v>
      </c>
      <c r="L45" t="n" s="58">
        <v>43872.0</v>
      </c>
      <c r="M45" t="n" s="58">
        <v>4.61021674E8</v>
      </c>
      <c r="N45" t="n" s="58">
        <v>7770.0</v>
      </c>
      <c r="O45" t="n" s="58">
        <v>12453.0</v>
      </c>
      <c r="P45" t="n" s="59">
        <v>9.92923E7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71786.0</v>
      </c>
      <c r="F46" t="n" s="58">
        <v>127510.0</v>
      </c>
      <c r="G46" t="n" s="58">
        <v>2.026513423E9</v>
      </c>
      <c r="H46" t="n" s="58">
        <v>1427.0</v>
      </c>
      <c r="I46" t="n" s="58">
        <v>22012.0</v>
      </c>
      <c r="J46" t="n" s="58">
        <v>9.03531671E8</v>
      </c>
      <c r="K46" t="n" s="58">
        <v>55765.0</v>
      </c>
      <c r="L46" t="n" s="58">
        <v>81884.0</v>
      </c>
      <c r="M46" t="n" s="58">
        <v>9.31170998E8</v>
      </c>
      <c r="N46" t="n" s="58">
        <v>14594.0</v>
      </c>
      <c r="O46" t="n" s="58">
        <v>23614.0</v>
      </c>
      <c r="P46" t="n" s="59">
        <v>1.91810754E8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10489.0</v>
      </c>
      <c r="F47" t="n" s="58">
        <v>18648.0</v>
      </c>
      <c r="G47" t="n" s="58">
        <v>2.8662026E8</v>
      </c>
      <c r="H47" t="n" s="58">
        <v>202.0</v>
      </c>
      <c r="I47" t="n" s="58">
        <v>3349.0</v>
      </c>
      <c r="J47" t="n" s="58">
        <v>1.2491452E8</v>
      </c>
      <c r="K47" t="n" s="58">
        <v>8045.0</v>
      </c>
      <c r="L47" t="n" s="58">
        <v>11646.0</v>
      </c>
      <c r="M47" t="n" s="58">
        <v>1.317795E8</v>
      </c>
      <c r="N47" t="n" s="58">
        <v>2242.0</v>
      </c>
      <c r="O47" t="n" s="58">
        <v>3653.0</v>
      </c>
      <c r="P47" t="n" s="59">
        <v>2.992624E7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9412.0</v>
      </c>
      <c r="F48" t="n" s="58">
        <v>17784.0</v>
      </c>
      <c r="G48" t="n" s="58">
        <v>2.5489028E8</v>
      </c>
      <c r="H48" t="n" s="58">
        <v>186.0</v>
      </c>
      <c r="I48" t="n" s="58">
        <v>3210.0</v>
      </c>
      <c r="J48" t="n" s="58">
        <v>1.15162E8</v>
      </c>
      <c r="K48" t="n" s="58">
        <v>7240.0</v>
      </c>
      <c r="L48" t="n" s="58">
        <v>11269.0</v>
      </c>
      <c r="M48" t="n" s="58">
        <v>1.1386873E8</v>
      </c>
      <c r="N48" t="n" s="58">
        <v>1986.0</v>
      </c>
      <c r="O48" t="n" s="58">
        <v>3305.0</v>
      </c>
      <c r="P48" t="n" s="59">
        <v>2.585955E7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6002.0</v>
      </c>
      <c r="F49" t="n" s="58">
        <v>11180.0</v>
      </c>
      <c r="G49" t="n" s="58">
        <v>1.8457024E8</v>
      </c>
      <c r="H49" t="n" s="58">
        <v>122.0</v>
      </c>
      <c r="I49" t="n" s="58">
        <v>2072.0</v>
      </c>
      <c r="J49" t="n" s="58">
        <v>8.922355E7</v>
      </c>
      <c r="K49" t="n" s="58">
        <v>4617.0</v>
      </c>
      <c r="L49" t="n" s="58">
        <v>6989.0</v>
      </c>
      <c r="M49" t="n" s="58">
        <v>7.771985E7</v>
      </c>
      <c r="N49" t="n" s="58">
        <v>1263.0</v>
      </c>
      <c r="O49" t="n" s="58">
        <v>2119.0</v>
      </c>
      <c r="P49" t="n" s="59">
        <v>1.762684E7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14872.0</v>
      </c>
      <c r="F50" t="n" s="58">
        <v>26693.0</v>
      </c>
      <c r="G50" t="n" s="58">
        <v>4.4205382E8</v>
      </c>
      <c r="H50" t="n" s="58">
        <v>321.0</v>
      </c>
      <c r="I50" t="n" s="58">
        <v>5375.0</v>
      </c>
      <c r="J50" t="n" s="58">
        <v>2.0338932E8</v>
      </c>
      <c r="K50" t="n" s="58">
        <v>11099.0</v>
      </c>
      <c r="L50" t="n" s="58">
        <v>15677.0</v>
      </c>
      <c r="M50" t="n" s="58">
        <v>1.9406468E8</v>
      </c>
      <c r="N50" t="n" s="58">
        <v>3452.0</v>
      </c>
      <c r="O50" t="n" s="58">
        <v>5641.0</v>
      </c>
      <c r="P50" t="n" s="59">
        <v>4.459982E7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3162.0</v>
      </c>
      <c r="F51" t="n" s="58">
        <v>5692.0</v>
      </c>
      <c r="G51" t="n" s="58">
        <v>8.805527E7</v>
      </c>
      <c r="H51" t="n" s="58">
        <v>68.0</v>
      </c>
      <c r="I51" t="n" s="58">
        <v>1126.0</v>
      </c>
      <c r="J51" t="n" s="58">
        <v>4.300413E7</v>
      </c>
      <c r="K51" t="n" s="58">
        <v>2387.0</v>
      </c>
      <c r="L51" t="n" s="58">
        <v>3468.0</v>
      </c>
      <c r="M51" t="n" s="58">
        <v>3.64954E7</v>
      </c>
      <c r="N51" t="n" s="58">
        <v>707.0</v>
      </c>
      <c r="O51" t="n" s="58">
        <v>1098.0</v>
      </c>
      <c r="P51" t="n" s="59">
        <v>8555740.0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405.0</v>
      </c>
      <c r="F52" t="n" s="58">
        <v>975.0</v>
      </c>
      <c r="G52" t="n" s="58">
        <v>1.306517E7</v>
      </c>
      <c r="H52" t="n" s="58">
        <v>17.0</v>
      </c>
      <c r="I52" t="n" s="58">
        <v>416.0</v>
      </c>
      <c r="J52" t="n" s="58">
        <v>6191340.0</v>
      </c>
      <c r="K52" t="n" s="58">
        <v>317.0</v>
      </c>
      <c r="L52" t="n" s="58">
        <v>438.0</v>
      </c>
      <c r="M52" t="n" s="58">
        <v>5966500.0</v>
      </c>
      <c r="N52" t="n" s="58">
        <v>71.0</v>
      </c>
      <c r="O52" t="n" s="58">
        <v>121.0</v>
      </c>
      <c r="P52" t="n" s="59">
        <v>907330.0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990.0</v>
      </c>
      <c r="F53" t="n" s="58">
        <v>2181.0</v>
      </c>
      <c r="G53" t="n" s="58">
        <v>3.947773E7</v>
      </c>
      <c r="H53" t="n" s="58">
        <v>32.0</v>
      </c>
      <c r="I53" t="n" s="58">
        <v>619.0</v>
      </c>
      <c r="J53" t="n" s="58">
        <v>2.251281E7</v>
      </c>
      <c r="K53" t="n" s="58">
        <v>733.0</v>
      </c>
      <c r="L53" t="n" s="58">
        <v>1209.0</v>
      </c>
      <c r="M53" t="n" s="58">
        <v>1.427485E7</v>
      </c>
      <c r="N53" t="n" s="58">
        <v>225.0</v>
      </c>
      <c r="O53" t="n" s="58">
        <v>353.0</v>
      </c>
      <c r="P53" t="n" s="59">
        <v>2690070.0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28666.0</v>
      </c>
      <c r="F54" t="n" s="58">
        <v>51188.0</v>
      </c>
      <c r="G54" t="n" s="58">
        <v>7.84135625E8</v>
      </c>
      <c r="H54" t="n" s="58">
        <v>545.0</v>
      </c>
      <c r="I54" t="n" s="58">
        <v>8589.0</v>
      </c>
      <c r="J54" t="n" s="58">
        <v>3.39545181E8</v>
      </c>
      <c r="K54" t="n" s="58">
        <v>22476.0</v>
      </c>
      <c r="L54" t="n" s="58">
        <v>33471.0</v>
      </c>
      <c r="M54" t="n" s="58">
        <v>3.72927204E8</v>
      </c>
      <c r="N54" t="n" s="58">
        <v>5645.0</v>
      </c>
      <c r="O54" t="n" s="58">
        <v>9128.0</v>
      </c>
      <c r="P54" t="n" s="59">
        <v>7.166324E7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25835.0</v>
      </c>
      <c r="F55" t="n" s="58">
        <v>45306.0</v>
      </c>
      <c r="G55" t="n" s="58">
        <v>6.9458629E8</v>
      </c>
      <c r="H55" t="n" s="58">
        <v>498.0</v>
      </c>
      <c r="I55" t="n" s="58">
        <v>8184.0</v>
      </c>
      <c r="J55" t="n" s="58">
        <v>3.1249158E8</v>
      </c>
      <c r="K55" t="n" s="58">
        <v>20353.0</v>
      </c>
      <c r="L55" t="n" s="58">
        <v>29147.0</v>
      </c>
      <c r="M55" t="n" s="58">
        <v>3.1585804E8</v>
      </c>
      <c r="N55" t="n" s="58">
        <v>4984.0</v>
      </c>
      <c r="O55" t="n" s="58">
        <v>7975.0</v>
      </c>
      <c r="P55" t="n" s="59">
        <v>6.623667E7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13836.0</v>
      </c>
      <c r="F56" t="n" s="58">
        <v>24142.0</v>
      </c>
      <c r="G56" t="n" s="58">
        <v>3.7630397E8</v>
      </c>
      <c r="H56" t="n" s="58">
        <v>239.0</v>
      </c>
      <c r="I56" t="n" s="58">
        <v>3549.0</v>
      </c>
      <c r="J56" t="n" s="58">
        <v>1.7240864E8</v>
      </c>
      <c r="K56" t="n" s="58">
        <v>10698.0</v>
      </c>
      <c r="L56" t="n" s="58">
        <v>15908.0</v>
      </c>
      <c r="M56" t="n" s="58">
        <v>1.6796598E8</v>
      </c>
      <c r="N56" t="n" s="58">
        <v>2899.0</v>
      </c>
      <c r="O56" t="n" s="58">
        <v>4685.0</v>
      </c>
      <c r="P56" t="n" s="59">
        <v>3.592935E7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13053.0</v>
      </c>
      <c r="F57" t="n" s="58">
        <v>22850.0</v>
      </c>
      <c r="G57" t="n" s="58">
        <v>3.3655087E8</v>
      </c>
      <c r="H57" t="n" s="58">
        <v>239.0</v>
      </c>
      <c r="I57" t="n" s="58">
        <v>4069.0</v>
      </c>
      <c r="J57" t="n" s="58">
        <v>1.5594991E8</v>
      </c>
      <c r="K57" t="n" s="58">
        <v>9991.0</v>
      </c>
      <c r="L57" t="n" s="58">
        <v>14274.0</v>
      </c>
      <c r="M57" t="n" s="58">
        <v>1.4497396E8</v>
      </c>
      <c r="N57" t="n" s="58">
        <v>2823.0</v>
      </c>
      <c r="O57" t="n" s="58">
        <v>4507.0</v>
      </c>
      <c r="P57" t="n" s="59">
        <v>3.5627E7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13827.0</v>
      </c>
      <c r="F58" t="n" s="58">
        <v>23603.0</v>
      </c>
      <c r="G58" t="n" s="58">
        <v>3.5101055E8</v>
      </c>
      <c r="H58" t="n" s="58">
        <v>192.0</v>
      </c>
      <c r="I58" t="n" s="58">
        <v>2790.0</v>
      </c>
      <c r="J58" t="n" s="58">
        <v>1.2721403E8</v>
      </c>
      <c r="K58" t="n" s="58">
        <v>10747.0</v>
      </c>
      <c r="L58" t="n" s="58">
        <v>16348.0</v>
      </c>
      <c r="M58" t="n" s="58">
        <v>1.8661571E8</v>
      </c>
      <c r="N58" t="n" s="58">
        <v>2888.0</v>
      </c>
      <c r="O58" t="n" s="58">
        <v>4465.0</v>
      </c>
      <c r="P58" t="n" s="59">
        <v>3.718081E7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19360.0</v>
      </c>
      <c r="F59" t="n" s="58">
        <v>32700.0</v>
      </c>
      <c r="G59" t="n" s="58">
        <v>4.77780227E8</v>
      </c>
      <c r="H59" t="n" s="58">
        <v>294.0</v>
      </c>
      <c r="I59" t="n" s="58">
        <v>4717.0</v>
      </c>
      <c r="J59" t="n" s="58">
        <v>1.79882787E8</v>
      </c>
      <c r="K59" t="n" s="58">
        <v>14859.0</v>
      </c>
      <c r="L59" t="n" s="58">
        <v>21223.0</v>
      </c>
      <c r="M59" t="n" s="58">
        <v>2.4333184E8</v>
      </c>
      <c r="N59" t="n" s="58">
        <v>4207.0</v>
      </c>
      <c r="O59" t="n" s="58">
        <v>6760.0</v>
      </c>
      <c r="P59" t="n" s="59">
        <v>5.45656E7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20101.0</v>
      </c>
      <c r="F60" t="n" s="58">
        <v>35105.0</v>
      </c>
      <c r="G60" t="n" s="58">
        <v>5.03343854E8</v>
      </c>
      <c r="H60" t="n" s="58">
        <v>329.0</v>
      </c>
      <c r="I60" t="n" s="58">
        <v>4915.0</v>
      </c>
      <c r="J60" t="n" s="58">
        <v>2.0870661E8</v>
      </c>
      <c r="K60" t="n" s="58">
        <v>15688.0</v>
      </c>
      <c r="L60" t="n" s="58">
        <v>23459.0</v>
      </c>
      <c r="M60" t="n" s="58">
        <v>2.40241664E8</v>
      </c>
      <c r="N60" t="n" s="58">
        <v>4084.0</v>
      </c>
      <c r="O60" t="n" s="58">
        <v>6731.0</v>
      </c>
      <c r="P60" t="n" s="59">
        <v>5.439558E7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11783.0</v>
      </c>
      <c r="F61" t="n" s="58">
        <v>22849.0</v>
      </c>
      <c r="G61" t="n" s="58">
        <v>3.7409051E8</v>
      </c>
      <c r="H61" t="n" s="58">
        <v>269.0</v>
      </c>
      <c r="I61" t="n" s="58">
        <v>4744.0</v>
      </c>
      <c r="J61" t="n" s="58">
        <v>1.7798322E8</v>
      </c>
      <c r="K61" t="n" s="58">
        <v>9164.0</v>
      </c>
      <c r="L61" t="n" s="58">
        <v>14379.0</v>
      </c>
      <c r="M61" t="n" s="58">
        <v>1.6572045E8</v>
      </c>
      <c r="N61" t="n" s="58">
        <v>2350.0</v>
      </c>
      <c r="O61" t="n" s="58">
        <v>3726.0</v>
      </c>
      <c r="P61" t="n" s="59">
        <v>3.038684E7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14472.0</v>
      </c>
      <c r="F62" t="n" s="58">
        <v>26036.0</v>
      </c>
      <c r="G62" t="n" s="58">
        <v>4.0290861E8</v>
      </c>
      <c r="H62" t="n" s="58">
        <v>283.0</v>
      </c>
      <c r="I62" t="n" s="58">
        <v>4479.0</v>
      </c>
      <c r="J62" t="n" s="58">
        <v>1.897628E8</v>
      </c>
      <c r="K62" t="n" s="58">
        <v>11379.0</v>
      </c>
      <c r="L62" t="n" s="58">
        <v>17207.0</v>
      </c>
      <c r="M62" t="n" s="58">
        <v>1.7742207E8</v>
      </c>
      <c r="N62" t="n" s="58">
        <v>2810.0</v>
      </c>
      <c r="O62" t="n" s="58">
        <v>4350.0</v>
      </c>
      <c r="P62" t="n" s="59">
        <v>3.572374E7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26286.0</v>
      </c>
      <c r="F63" t="n" s="58">
        <v>47184.0</v>
      </c>
      <c r="G63" t="n" s="58">
        <v>7.5273458E8</v>
      </c>
      <c r="H63" t="n" s="58">
        <v>545.0</v>
      </c>
      <c r="I63" t="n" s="58">
        <v>8958.0</v>
      </c>
      <c r="J63" t="n" s="58">
        <v>3.5171234E8</v>
      </c>
      <c r="K63" t="n" s="58">
        <v>20422.0</v>
      </c>
      <c r="L63" t="n" s="58">
        <v>29748.0</v>
      </c>
      <c r="M63" t="n" s="58">
        <v>3.336125E8</v>
      </c>
      <c r="N63" t="n" s="58">
        <v>5319.0</v>
      </c>
      <c r="O63" t="n" s="58">
        <v>8478.0</v>
      </c>
      <c r="P63" t="n" s="59">
        <v>6.740974E7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12907.0</v>
      </c>
      <c r="F64" t="n" s="58">
        <v>22873.0</v>
      </c>
      <c r="G64" t="n" s="58">
        <v>3.5552264E8</v>
      </c>
      <c r="H64" t="n" s="58">
        <v>255.0</v>
      </c>
      <c r="I64" t="n" s="58">
        <v>3995.0</v>
      </c>
      <c r="J64" t="n" s="58">
        <v>1.5368817E8</v>
      </c>
      <c r="K64" t="n" s="58">
        <v>10095.0</v>
      </c>
      <c r="L64" t="n" s="58">
        <v>14832.0</v>
      </c>
      <c r="M64" t="n" s="58">
        <v>1.6920732E8</v>
      </c>
      <c r="N64" t="n" s="58">
        <v>2557.0</v>
      </c>
      <c r="O64" t="n" s="58">
        <v>4046.0</v>
      </c>
      <c r="P64" t="n" s="59">
        <v>3.262715E7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19946.0</v>
      </c>
      <c r="F65" t="n" s="58">
        <v>34597.0</v>
      </c>
      <c r="G65" t="n" s="58">
        <v>5.52658035E8</v>
      </c>
      <c r="H65" t="n" s="58">
        <v>365.0</v>
      </c>
      <c r="I65" t="n" s="58">
        <v>5759.0</v>
      </c>
      <c r="J65" t="n" s="58">
        <v>2.51805383E8</v>
      </c>
      <c r="K65" t="n" s="58">
        <v>15585.0</v>
      </c>
      <c r="L65" t="n" s="58">
        <v>22452.0</v>
      </c>
      <c r="M65" t="n" s="58">
        <v>2.49860282E8</v>
      </c>
      <c r="N65" t="n" s="58">
        <v>3996.0</v>
      </c>
      <c r="O65" t="n" s="58">
        <v>6386.0</v>
      </c>
      <c r="P65" t="n" s="59">
        <v>5.099237E7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34057.0</v>
      </c>
      <c r="F66" t="n" s="58">
        <v>59631.0</v>
      </c>
      <c r="G66" t="n" s="58">
        <v>9.38894445E8</v>
      </c>
      <c r="H66" t="n" s="58">
        <v>615.0</v>
      </c>
      <c r="I66" t="n" s="58">
        <v>9424.0</v>
      </c>
      <c r="J66" t="n" s="58">
        <v>3.8885918E8</v>
      </c>
      <c r="K66" t="n" s="58">
        <v>26528.0</v>
      </c>
      <c r="L66" t="n" s="58">
        <v>39087.0</v>
      </c>
      <c r="M66" t="n" s="58">
        <v>4.64289105E8</v>
      </c>
      <c r="N66" t="n" s="58">
        <v>6914.0</v>
      </c>
      <c r="O66" t="n" s="58">
        <v>11120.0</v>
      </c>
      <c r="P66" t="n" s="59">
        <v>8.574616E7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31572.0</v>
      </c>
      <c r="F67" t="n" s="58">
        <v>55072.0</v>
      </c>
      <c r="G67" t="n" s="58">
        <v>8.32137971E8</v>
      </c>
      <c r="H67" t="n" s="58">
        <v>569.0</v>
      </c>
      <c r="I67" t="n" s="58">
        <v>9210.0</v>
      </c>
      <c r="J67" t="n" s="58">
        <v>3.62760788E8</v>
      </c>
      <c r="K67" t="n" s="58">
        <v>24604.0</v>
      </c>
      <c r="L67" t="n" s="58">
        <v>35726.0</v>
      </c>
      <c r="M67" t="n" s="58">
        <v>3.88494763E8</v>
      </c>
      <c r="N67" t="n" s="58">
        <v>6399.0</v>
      </c>
      <c r="O67" t="n" s="58">
        <v>10136.0</v>
      </c>
      <c r="P67" t="n" s="59">
        <v>8.088242E7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1430.0</v>
      </c>
      <c r="F68" t="n" s="58">
        <v>3063.0</v>
      </c>
      <c r="G68" t="n" s="58">
        <v>6.311264E7</v>
      </c>
      <c r="H68" t="n" s="58">
        <v>48.0</v>
      </c>
      <c r="I68" t="n" s="58">
        <v>669.0</v>
      </c>
      <c r="J68" t="n" s="58">
        <v>3.675033E7</v>
      </c>
      <c r="K68" t="n" s="58">
        <v>1115.0</v>
      </c>
      <c r="L68" t="n" s="58">
        <v>1935.0</v>
      </c>
      <c r="M68" t="n" s="58">
        <v>2.302912E7</v>
      </c>
      <c r="N68" t="n" s="58">
        <v>267.0</v>
      </c>
      <c r="O68" t="n" s="58">
        <v>459.0</v>
      </c>
      <c r="P68" t="n" s="59">
        <v>3333190.0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59.0</v>
      </c>
      <c r="F69" t="n" s="58">
        <v>73.0</v>
      </c>
      <c r="G69" t="n" s="58">
        <v>420300.0</v>
      </c>
      <c r="H69" t="n" s="58">
        <v>0.0</v>
      </c>
      <c r="I69" t="n" s="58">
        <v>0.0</v>
      </c>
      <c r="J69" t="n" s="58">
        <v>0.0</v>
      </c>
      <c r="K69" t="n" s="58">
        <v>39.0</v>
      </c>
      <c r="L69" t="n" s="58">
        <v>49.0</v>
      </c>
      <c r="M69" t="n" s="58">
        <v>313130.0</v>
      </c>
      <c r="N69" t="n" s="58">
        <v>20.0</v>
      </c>
      <c r="O69" t="n" s="58">
        <v>24.0</v>
      </c>
      <c r="P69" t="n" s="59">
        <v>107170.0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538.0</v>
      </c>
      <c r="F70" t="n" s="58">
        <v>1008.0</v>
      </c>
      <c r="G70" t="n" s="58">
        <v>2.172755E7</v>
      </c>
      <c r="H70" t="n" s="58">
        <v>20.0</v>
      </c>
      <c r="I70" t="n" s="58">
        <v>302.0</v>
      </c>
      <c r="J70" t="n" s="58">
        <v>1.444871E7</v>
      </c>
      <c r="K70" t="n" s="58">
        <v>399.0</v>
      </c>
      <c r="L70" t="n" s="58">
        <v>510.0</v>
      </c>
      <c r="M70" t="n" s="58">
        <v>5962400.0</v>
      </c>
      <c r="N70" t="n" s="58">
        <v>119.0</v>
      </c>
      <c r="O70" t="n" s="58">
        <v>196.0</v>
      </c>
      <c r="P70" t="n" s="59">
        <v>1316440.0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341.0</v>
      </c>
      <c r="F71" t="n" s="58">
        <v>537.0</v>
      </c>
      <c r="G71" t="n" s="58">
        <v>1.125936E7</v>
      </c>
      <c r="H71" t="n" s="58">
        <v>5.0</v>
      </c>
      <c r="I71" t="n" s="58">
        <v>48.0</v>
      </c>
      <c r="J71" t="n" s="58">
        <v>5390370.0</v>
      </c>
      <c r="K71" t="n" s="58">
        <v>269.0</v>
      </c>
      <c r="L71" t="n" s="58">
        <v>374.0</v>
      </c>
      <c r="M71" t="n" s="58">
        <v>5022900.0</v>
      </c>
      <c r="N71" t="n" s="58">
        <v>67.0</v>
      </c>
      <c r="O71" t="n" s="58">
        <v>115.0</v>
      </c>
      <c r="P71" t="n" s="59">
        <v>846090.0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326.0</v>
      </c>
      <c r="F72" t="n" s="58">
        <v>548.0</v>
      </c>
      <c r="G72" t="n" s="58">
        <v>1.29746E7</v>
      </c>
      <c r="H72" t="n" s="58">
        <v>10.0</v>
      </c>
      <c r="I72" t="n" s="58">
        <v>148.0</v>
      </c>
      <c r="J72" t="n" s="58">
        <v>6515380.0</v>
      </c>
      <c r="K72" t="n" s="58">
        <v>225.0</v>
      </c>
      <c r="L72" t="n" s="58">
        <v>278.0</v>
      </c>
      <c r="M72" t="n" s="58">
        <v>5602650.0</v>
      </c>
      <c r="N72" t="n" s="58">
        <v>91.0</v>
      </c>
      <c r="O72" t="n" s="58">
        <v>122.0</v>
      </c>
      <c r="P72" t="n" s="59">
        <v>856570.0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66.0</v>
      </c>
      <c r="F73" t="n" s="58">
        <v>95.0</v>
      </c>
      <c r="G73" t="n" s="58">
        <v>1614520.0</v>
      </c>
      <c r="H73" t="n" s="58">
        <v>1.0</v>
      </c>
      <c r="I73" t="n" s="58">
        <v>11.0</v>
      </c>
      <c r="J73" t="n" s="58">
        <v>662140.0</v>
      </c>
      <c r="K73" t="n" s="58">
        <v>47.0</v>
      </c>
      <c r="L73" t="n" s="58">
        <v>64.0</v>
      </c>
      <c r="M73" t="n" s="58">
        <v>749790.0</v>
      </c>
      <c r="N73" t="n" s="58">
        <v>18.0</v>
      </c>
      <c r="O73" t="n" s="58">
        <v>20.0</v>
      </c>
      <c r="P73" t="n" s="59">
        <v>202590.0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1407.0</v>
      </c>
      <c r="F74" t="n" s="58">
        <v>2490.0</v>
      </c>
      <c r="G74" t="n" s="58">
        <v>5.194986E7</v>
      </c>
      <c r="H74" t="n" s="58">
        <v>44.0</v>
      </c>
      <c r="I74" t="n" s="58">
        <v>530.0</v>
      </c>
      <c r="J74" t="n" s="58">
        <v>2.836756E7</v>
      </c>
      <c r="K74" t="n" s="58">
        <v>916.0</v>
      </c>
      <c r="L74" t="n" s="58">
        <v>1382.0</v>
      </c>
      <c r="M74" t="n" s="58">
        <v>1.913308E7</v>
      </c>
      <c r="N74" t="n" s="58">
        <v>447.0</v>
      </c>
      <c r="O74" t="n" s="58">
        <v>578.0</v>
      </c>
      <c r="P74" t="n" s="59">
        <v>4449220.0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23.0</v>
      </c>
      <c r="F75" t="n" s="58">
        <v>44.0</v>
      </c>
      <c r="G75" t="n" s="58">
        <v>678040.0</v>
      </c>
      <c r="H75" t="n" s="58">
        <v>1.0</v>
      </c>
      <c r="I75" t="n" s="58">
        <v>12.0</v>
      </c>
      <c r="J75" t="n" s="58">
        <v>410170.0</v>
      </c>
      <c r="K75" t="n" s="58">
        <v>16.0</v>
      </c>
      <c r="L75" t="n" s="58">
        <v>23.0</v>
      </c>
      <c r="M75" t="n" s="58">
        <v>161550.0</v>
      </c>
      <c r="N75" t="n" s="58">
        <v>6.0</v>
      </c>
      <c r="O75" t="n" s="58">
        <v>9.0</v>
      </c>
      <c r="P75" t="n" s="59">
        <v>106320.0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506.0</v>
      </c>
      <c r="F76" t="n" s="58">
        <v>816.0</v>
      </c>
      <c r="G76" t="n" s="58">
        <v>1.161467E7</v>
      </c>
      <c r="H76" t="n" s="58">
        <v>10.0</v>
      </c>
      <c r="I76" t="n" s="58">
        <v>89.0</v>
      </c>
      <c r="J76" t="n" s="58">
        <v>4221690.0</v>
      </c>
      <c r="K76" t="n" s="58">
        <v>357.0</v>
      </c>
      <c r="L76" t="n" s="58">
        <v>510.0</v>
      </c>
      <c r="M76" t="n" s="58">
        <v>5775790.0</v>
      </c>
      <c r="N76" t="n" s="58">
        <v>139.0</v>
      </c>
      <c r="O76" t="n" s="58">
        <v>217.0</v>
      </c>
      <c r="P76" t="n" s="59">
        <v>1617190.0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295291.0</v>
      </c>
      <c r="F77" t="n" s="58">
        <v>430765.0</v>
      </c>
      <c r="G77" t="n" s="58">
        <v>5.415524619E9</v>
      </c>
      <c r="H77" t="n" s="58">
        <v>2961.0</v>
      </c>
      <c r="I77" t="n" s="58">
        <v>25867.0</v>
      </c>
      <c r="J77" t="n" s="58">
        <v>1.770781558E9</v>
      </c>
      <c r="K77" t="n" s="58">
        <v>227314.0</v>
      </c>
      <c r="L77" t="n" s="58">
        <v>308852.0</v>
      </c>
      <c r="M77" t="n" s="58">
        <v>2.836672231E9</v>
      </c>
      <c r="N77" t="n" s="58">
        <v>65016.0</v>
      </c>
      <c r="O77" t="n" s="58">
        <v>96046.0</v>
      </c>
      <c r="P77" t="n" s="59">
        <v>8.0807083E8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2392.0</v>
      </c>
      <c r="F78" t="n" s="58">
        <v>3489.0</v>
      </c>
      <c r="G78" t="n" s="58">
        <v>4.245335E7</v>
      </c>
      <c r="H78" t="n" s="58">
        <v>21.0</v>
      </c>
      <c r="I78" t="n" s="58">
        <v>197.0</v>
      </c>
      <c r="J78" t="n" s="58">
        <v>1.498148E7</v>
      </c>
      <c r="K78" t="n" s="58">
        <v>1817.0</v>
      </c>
      <c r="L78" t="n" s="58">
        <v>2462.0</v>
      </c>
      <c r="M78" t="n" s="58">
        <v>2.06552E7</v>
      </c>
      <c r="N78" t="n" s="58">
        <v>554.0</v>
      </c>
      <c r="O78" t="n" s="58">
        <v>830.0</v>
      </c>
      <c r="P78" t="n" s="59">
        <v>6816670.0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7361.0</v>
      </c>
      <c r="F79" t="n" s="58">
        <v>10704.0</v>
      </c>
      <c r="G79" t="n" s="58">
        <v>1.4193731E8</v>
      </c>
      <c r="H79" t="n" s="58">
        <v>67.0</v>
      </c>
      <c r="I79" t="n" s="58">
        <v>604.0</v>
      </c>
      <c r="J79" t="n" s="58">
        <v>4.819785E7</v>
      </c>
      <c r="K79" t="n" s="58">
        <v>5641.0</v>
      </c>
      <c r="L79" t="n" s="58">
        <v>7758.0</v>
      </c>
      <c r="M79" t="n" s="58">
        <v>7.450624E7</v>
      </c>
      <c r="N79" t="n" s="58">
        <v>1653.0</v>
      </c>
      <c r="O79" t="n" s="58">
        <v>2342.0</v>
      </c>
      <c r="P79" t="n" s="59">
        <v>1.923322E7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15612.0</v>
      </c>
      <c r="F80" t="n" s="58">
        <v>22140.0</v>
      </c>
      <c r="G80" t="n" s="58">
        <v>2.7930868E8</v>
      </c>
      <c r="H80" t="n" s="58">
        <v>139.0</v>
      </c>
      <c r="I80" t="n" s="58">
        <v>1020.0</v>
      </c>
      <c r="J80" t="n" s="58">
        <v>8.51513E7</v>
      </c>
      <c r="K80" t="n" s="58">
        <v>11570.0</v>
      </c>
      <c r="L80" t="n" s="58">
        <v>15439.0</v>
      </c>
      <c r="M80" t="n" s="58">
        <v>1.4642079E8</v>
      </c>
      <c r="N80" t="n" s="58">
        <v>3903.0</v>
      </c>
      <c r="O80" t="n" s="58">
        <v>5681.0</v>
      </c>
      <c r="P80" t="n" s="59">
        <v>4.773659E7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1933.0</v>
      </c>
      <c r="F81" t="n" s="58">
        <v>2981.0</v>
      </c>
      <c r="G81" t="n" s="58">
        <v>4.039566E7</v>
      </c>
      <c r="H81" t="n" s="58">
        <v>28.0</v>
      </c>
      <c r="I81" t="n" s="58">
        <v>203.0</v>
      </c>
      <c r="J81" t="n" s="58">
        <v>1.382598E7</v>
      </c>
      <c r="K81" t="n" s="58">
        <v>1463.0</v>
      </c>
      <c r="L81" t="n" s="58">
        <v>2055.0</v>
      </c>
      <c r="M81" t="n" s="58">
        <v>2.113436E7</v>
      </c>
      <c r="N81" t="n" s="58">
        <v>442.0</v>
      </c>
      <c r="O81" t="n" s="58">
        <v>723.0</v>
      </c>
      <c r="P81" t="n" s="59">
        <v>5435320.0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1122.0</v>
      </c>
      <c r="F82" t="n" s="58">
        <v>1732.0</v>
      </c>
      <c r="G82" t="n" s="58">
        <v>2.507591E7</v>
      </c>
      <c r="H82" t="n" s="58">
        <v>16.0</v>
      </c>
      <c r="I82" t="n" s="58">
        <v>145.0</v>
      </c>
      <c r="J82" t="n" s="58">
        <v>9154260.0</v>
      </c>
      <c r="K82" t="n" s="58">
        <v>851.0</v>
      </c>
      <c r="L82" t="n" s="58">
        <v>1182.0</v>
      </c>
      <c r="M82" t="n" s="58">
        <v>1.309991E7</v>
      </c>
      <c r="N82" t="n" s="58">
        <v>255.0</v>
      </c>
      <c r="O82" t="n" s="58">
        <v>405.0</v>
      </c>
      <c r="P82" t="n" s="59">
        <v>2821740.0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45316.0</v>
      </c>
      <c r="F83" t="n" s="58">
        <v>68770.0</v>
      </c>
      <c r="G83" t="n" s="58">
        <v>9.09783068E8</v>
      </c>
      <c r="H83" t="n" s="58">
        <v>473.0</v>
      </c>
      <c r="I83" t="n" s="58">
        <v>4681.0</v>
      </c>
      <c r="J83" t="n" s="58">
        <v>3.19216837E8</v>
      </c>
      <c r="K83" t="n" s="58">
        <v>33973.0</v>
      </c>
      <c r="L83" t="n" s="58">
        <v>46932.0</v>
      </c>
      <c r="M83" t="n" s="58">
        <v>4.54246144E8</v>
      </c>
      <c r="N83" t="n" s="58">
        <v>10870.0</v>
      </c>
      <c r="O83" t="n" s="58">
        <v>17157.0</v>
      </c>
      <c r="P83" t="n" s="59">
        <v>1.36320087E8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17943.0</v>
      </c>
      <c r="F84" t="n" s="58">
        <v>24762.0</v>
      </c>
      <c r="G84" t="n" s="58">
        <v>2.6073409E8</v>
      </c>
      <c r="H84" t="n" s="58">
        <v>133.0</v>
      </c>
      <c r="I84" t="n" s="58">
        <v>1043.0</v>
      </c>
      <c r="J84" t="n" s="58">
        <v>6.669141E7</v>
      </c>
      <c r="K84" t="n" s="58">
        <v>13259.0</v>
      </c>
      <c r="L84" t="n" s="58">
        <v>17186.0</v>
      </c>
      <c r="M84" t="n" s="58">
        <v>1.3974785E8</v>
      </c>
      <c r="N84" t="n" s="58">
        <v>4551.0</v>
      </c>
      <c r="O84" t="n" s="58">
        <v>6533.0</v>
      </c>
      <c r="P84" t="n" s="59">
        <v>5.429483E7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766.0</v>
      </c>
      <c r="F85" t="n" s="58">
        <v>1248.0</v>
      </c>
      <c r="G85" t="n" s="58">
        <v>1.688236E7</v>
      </c>
      <c r="H85" t="n" s="58">
        <v>10.0</v>
      </c>
      <c r="I85" t="n" s="58">
        <v>123.0</v>
      </c>
      <c r="J85" t="n" s="58">
        <v>4678670.0</v>
      </c>
      <c r="K85" t="n" s="58">
        <v>595.0</v>
      </c>
      <c r="L85" t="n" s="58">
        <v>862.0</v>
      </c>
      <c r="M85" t="n" s="58">
        <v>1.018515E7</v>
      </c>
      <c r="N85" t="n" s="58">
        <v>161.0</v>
      </c>
      <c r="O85" t="n" s="58">
        <v>263.0</v>
      </c>
      <c r="P85" t="n" s="59">
        <v>2018540.0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825.0</v>
      </c>
      <c r="F86" t="n" s="58">
        <v>1235.0</v>
      </c>
      <c r="G86" t="n" s="58">
        <v>1.329981E7</v>
      </c>
      <c r="H86" t="n" s="58">
        <v>6.0</v>
      </c>
      <c r="I86" t="n" s="58">
        <v>23.0</v>
      </c>
      <c r="J86" t="n" s="58">
        <v>2549870.0</v>
      </c>
      <c r="K86" t="n" s="58">
        <v>584.0</v>
      </c>
      <c r="L86" t="n" s="58">
        <v>827.0</v>
      </c>
      <c r="M86" t="n" s="58">
        <v>6776160.0</v>
      </c>
      <c r="N86" t="n" s="58">
        <v>235.0</v>
      </c>
      <c r="O86" t="n" s="58">
        <v>385.0</v>
      </c>
      <c r="P86" t="n" s="59">
        <v>3973780.0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687.0</v>
      </c>
      <c r="F87" t="n" s="58">
        <v>1031.0</v>
      </c>
      <c r="G87" t="n" s="58">
        <v>1.2412937E7</v>
      </c>
      <c r="H87" t="n" s="58">
        <v>5.0</v>
      </c>
      <c r="I87" t="n" s="58">
        <v>14.0</v>
      </c>
      <c r="J87" t="n" s="58">
        <v>1283047.0</v>
      </c>
      <c r="K87" t="n" s="58">
        <v>508.0</v>
      </c>
      <c r="L87" t="n" s="58">
        <v>747.0</v>
      </c>
      <c r="M87" t="n" s="58">
        <v>8942330.0</v>
      </c>
      <c r="N87" t="n" s="58">
        <v>174.0</v>
      </c>
      <c r="O87" t="n" s="58">
        <v>270.0</v>
      </c>
      <c r="P87" t="n" s="59">
        <v>2187560.0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31499.0</v>
      </c>
      <c r="F88" t="n" s="58">
        <v>44316.0</v>
      </c>
      <c r="G88" t="n" s="58">
        <v>5.2755853E8</v>
      </c>
      <c r="H88" t="n" s="58">
        <v>254.0</v>
      </c>
      <c r="I88" t="n" s="58">
        <v>1865.0</v>
      </c>
      <c r="J88" t="n" s="58">
        <v>1.4646821E8</v>
      </c>
      <c r="K88" t="n" s="58">
        <v>24245.0</v>
      </c>
      <c r="L88" t="n" s="58">
        <v>32857.0</v>
      </c>
      <c r="M88" t="n" s="58">
        <v>3.0510285E8</v>
      </c>
      <c r="N88" t="n" s="58">
        <v>7000.0</v>
      </c>
      <c r="O88" t="n" s="58">
        <v>9594.0</v>
      </c>
      <c r="P88" t="n" s="59">
        <v>7.598747E7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4409.0</v>
      </c>
      <c r="F89" t="n" s="58">
        <v>6476.0</v>
      </c>
      <c r="G89" t="n" s="58">
        <v>8.386868E7</v>
      </c>
      <c r="H89" t="n" s="58">
        <v>43.0</v>
      </c>
      <c r="I89" t="n" s="58">
        <v>374.0</v>
      </c>
      <c r="J89" t="n" s="58">
        <v>3.395786E7</v>
      </c>
      <c r="K89" t="n" s="58">
        <v>3361.0</v>
      </c>
      <c r="L89" t="n" s="58">
        <v>4603.0</v>
      </c>
      <c r="M89" t="n" s="58">
        <v>3.827428E7</v>
      </c>
      <c r="N89" t="n" s="58">
        <v>1005.0</v>
      </c>
      <c r="O89" t="n" s="58">
        <v>1499.0</v>
      </c>
      <c r="P89" t="n" s="59">
        <v>1.163654E7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25193.0</v>
      </c>
      <c r="F90" t="n" s="58">
        <v>35127.0</v>
      </c>
      <c r="G90" t="n" s="58">
        <v>4.494691E8</v>
      </c>
      <c r="H90" t="n" s="58">
        <v>222.0</v>
      </c>
      <c r="I90" t="n" s="58">
        <v>1700.0</v>
      </c>
      <c r="J90" t="n" s="58">
        <v>1.2490708E8</v>
      </c>
      <c r="K90" t="n" s="58">
        <v>18689.0</v>
      </c>
      <c r="L90" t="n" s="58">
        <v>24563.0</v>
      </c>
      <c r="M90" t="n" s="58">
        <v>2.5342333E8</v>
      </c>
      <c r="N90" t="n" s="58">
        <v>6282.0</v>
      </c>
      <c r="O90" t="n" s="58">
        <v>8864.0</v>
      </c>
      <c r="P90" t="n" s="59">
        <v>7.113869E7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16752.0</v>
      </c>
      <c r="F91" t="n" s="58">
        <v>25813.0</v>
      </c>
      <c r="G91" t="n" s="58">
        <v>3.69566083E8</v>
      </c>
      <c r="H91" t="n" s="58">
        <v>239.0</v>
      </c>
      <c r="I91" t="n" s="58">
        <v>2372.0</v>
      </c>
      <c r="J91" t="n" s="58">
        <v>1.4372529E8</v>
      </c>
      <c r="K91" t="n" s="58">
        <v>13173.0</v>
      </c>
      <c r="L91" t="n" s="58">
        <v>18224.0</v>
      </c>
      <c r="M91" t="n" s="58">
        <v>1.82314623E8</v>
      </c>
      <c r="N91" t="n" s="58">
        <v>3340.0</v>
      </c>
      <c r="O91" t="n" s="58">
        <v>5217.0</v>
      </c>
      <c r="P91" t="n" s="59">
        <v>4.352617E7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3324.0</v>
      </c>
      <c r="F92" t="n" s="58">
        <v>5253.0</v>
      </c>
      <c r="G92" t="n" s="58">
        <v>7.301215E7</v>
      </c>
      <c r="H92" t="n" s="58">
        <v>37.0</v>
      </c>
      <c r="I92" t="n" s="58">
        <v>394.0</v>
      </c>
      <c r="J92" t="n" s="58">
        <v>2.651458E7</v>
      </c>
      <c r="K92" t="n" s="58">
        <v>2564.0</v>
      </c>
      <c r="L92" t="n" s="58">
        <v>3678.0</v>
      </c>
      <c r="M92" t="n" s="58">
        <v>3.632423E7</v>
      </c>
      <c r="N92" t="n" s="58">
        <v>723.0</v>
      </c>
      <c r="O92" t="n" s="58">
        <v>1181.0</v>
      </c>
      <c r="P92" t="n" s="59">
        <v>1.017334E7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13427.0</v>
      </c>
      <c r="F93" t="n" s="58">
        <v>20391.0</v>
      </c>
      <c r="G93" t="n" s="58">
        <v>2.930173E8</v>
      </c>
      <c r="H93" t="n" s="58">
        <v>155.0</v>
      </c>
      <c r="I93" t="n" s="58">
        <v>1597.0</v>
      </c>
      <c r="J93" t="n" s="58">
        <v>1.1135706E8</v>
      </c>
      <c r="K93" t="n" s="58">
        <v>10361.0</v>
      </c>
      <c r="L93" t="n" s="58">
        <v>14225.0</v>
      </c>
      <c r="M93" t="n" s="58">
        <v>1.4346332E8</v>
      </c>
      <c r="N93" t="n" s="58">
        <v>2911.0</v>
      </c>
      <c r="O93" t="n" s="58">
        <v>4569.0</v>
      </c>
      <c r="P93" t="n" s="59">
        <v>3.819692E7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182670.0</v>
      </c>
      <c r="F94" t="n" s="58">
        <v>277368.0</v>
      </c>
      <c r="G94" t="n" s="58">
        <v>3.804813511E9</v>
      </c>
      <c r="H94" t="n" s="58">
        <v>2492.0</v>
      </c>
      <c r="I94" t="n" s="58">
        <v>23649.0</v>
      </c>
      <c r="J94" t="n" s="58">
        <v>1.436362669E9</v>
      </c>
      <c r="K94" t="n" s="58">
        <v>140537.0</v>
      </c>
      <c r="L94" t="n" s="58">
        <v>191918.0</v>
      </c>
      <c r="M94" t="n" s="58">
        <v>1.863541715E9</v>
      </c>
      <c r="N94" t="n" s="58">
        <v>39641.0</v>
      </c>
      <c r="O94" t="n" s="58">
        <v>61801.0</v>
      </c>
      <c r="P94" t="n" s="59">
        <v>5.04909127E8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106068.0</v>
      </c>
      <c r="F95" t="n" s="58">
        <v>159798.0</v>
      </c>
      <c r="G95" t="n" s="58">
        <v>2.221319005E9</v>
      </c>
      <c r="H95" t="n" s="58">
        <v>1266.0</v>
      </c>
      <c r="I95" t="n" s="58">
        <v>11514.0</v>
      </c>
      <c r="J95" t="n" s="58">
        <v>8.57195062E8</v>
      </c>
      <c r="K95" t="n" s="58">
        <v>81518.0</v>
      </c>
      <c r="L95" t="n" s="58">
        <v>111940.0</v>
      </c>
      <c r="M95" t="n" s="58">
        <v>1.068247353E9</v>
      </c>
      <c r="N95" t="n" s="58">
        <v>23284.0</v>
      </c>
      <c r="O95" t="n" s="58">
        <v>36344.0</v>
      </c>
      <c r="P95" t="n" s="59">
        <v>2.9587659E8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10791.0</v>
      </c>
      <c r="F96" t="n" s="58">
        <v>16344.0</v>
      </c>
      <c r="G96" t="n" s="58">
        <v>2.195051E8</v>
      </c>
      <c r="H96" t="n" s="58">
        <v>163.0</v>
      </c>
      <c r="I96" t="n" s="58">
        <v>1575.0</v>
      </c>
      <c r="J96" t="n" s="58">
        <v>8.909601E7</v>
      </c>
      <c r="K96" t="n" s="58">
        <v>8303.0</v>
      </c>
      <c r="L96" t="n" s="58">
        <v>11254.0</v>
      </c>
      <c r="M96" t="n" s="58">
        <v>1.00269E8</v>
      </c>
      <c r="N96" t="n" s="58">
        <v>2325.0</v>
      </c>
      <c r="O96" t="n" s="58">
        <v>3515.0</v>
      </c>
      <c r="P96" t="n" s="59">
        <v>3.014009E7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78923.0</v>
      </c>
      <c r="F97" t="n" s="58">
        <v>119239.0</v>
      </c>
      <c r="G97" t="n" s="58">
        <v>1.635649191E9</v>
      </c>
      <c r="H97" t="n" s="58">
        <v>1038.0</v>
      </c>
      <c r="I97" t="n" s="58">
        <v>9572.0</v>
      </c>
      <c r="J97" t="n" s="58">
        <v>6.3627245E8</v>
      </c>
      <c r="K97" t="n" s="58">
        <v>60628.0</v>
      </c>
      <c r="L97" t="n" s="58">
        <v>82819.0</v>
      </c>
      <c r="M97" t="n" s="58">
        <v>7.69999001E8</v>
      </c>
      <c r="N97" t="n" s="58">
        <v>17257.0</v>
      </c>
      <c r="O97" t="n" s="58">
        <v>26848.0</v>
      </c>
      <c r="P97" t="n" s="59">
        <v>2.2937774E8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