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4.247.10\保健医療局\職員課\人事係\人事係\0500_採用\0502_局採用（看護教員）\R07看護教員\01_R7.8.1採用\04_採用実施起案\00_事前調整\01_案作成\01_（案１）選考案内\"/>
    </mc:Choice>
  </mc:AlternateContent>
  <xr:revisionPtr revIDLastSave="0" documentId="13_ncr:1_{ECB7EFAF-ED11-4214-A9EA-65A4BDADCD4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Sheet1" sheetId="1" r:id="rId1"/>
  </sheets>
  <definedNames>
    <definedName name="_xlnm.Print_Area" localSheetId="0">Sheet1!$A$1:$Z$84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<sst xmlns="http://schemas.openxmlformats.org/spreadsheetml/2006/main" count="162" uniqueCount="65">
  <si>
    <t>年</t>
    <rPh sb="0" eb="1">
      <t>ネン</t>
    </rPh>
    <phoneticPr fontId="1"/>
  </si>
  <si>
    <t>月</t>
    <rPh sb="0" eb="1">
      <t>ガツ</t>
    </rPh>
    <phoneticPr fontId="1"/>
  </si>
  <si>
    <t>日作成</t>
    <rPh sb="0" eb="1">
      <t>ニチ</t>
    </rPh>
    <rPh sb="1" eb="3">
      <t>サクセイ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</si>
  <si>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</si>
  <si>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</si>
  <si>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</si>
  <si>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</si>
  <si>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e-mail</t>
    <phoneticPr fontId="1"/>
  </si>
  <si>
    <t>学歴</t>
    <rPh sb="0" eb="2">
      <t>ガクレキ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</si>
  <si>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</si>
  <si>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</si>
  <si>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駅まで</t>
    <rPh sb="0" eb="1">
      <t>エキ</t>
    </rPh>
    <phoneticPr fontId="1"/>
  </si>
  <si>
    <t>分</t>
    <rPh sb="0" eb="1">
      <t>フン</t>
    </rPh>
    <phoneticPr fontId="1"/>
  </si>
  <si>
    <t>学校名</t>
    <rPh sb="0" eb="3">
      <t>ガッコウメイ</t>
    </rPh>
    <phoneticPr fontId="1"/>
  </si>
  <si>
    <t>学科名</t>
    <rPh sb="0" eb="2">
      <t>ガッカ</t>
    </rPh>
    <rPh sb="2" eb="3">
      <t>メイ</t>
    </rPh>
    <phoneticPr fontId="1"/>
  </si>
  <si>
    <t>期間</t>
    <rPh sb="0" eb="2">
      <t>キカン</t>
    </rPh>
    <phoneticPr fontId="1"/>
  </si>
  <si>
    <t>月から</t>
    <rPh sb="0" eb="1">
      <t>ガツ</t>
    </rPh>
    <phoneticPr fontId="1"/>
  </si>
  <si>
    <t>修学区分</t>
    <rPh sb="0" eb="2">
      <t>シュウガク</t>
    </rPh>
    <rPh sb="2" eb="4">
      <t>クブン</t>
    </rPh>
    <phoneticPr fontId="1"/>
  </si>
  <si>
    <t>修学年数</t>
    <rPh sb="0" eb="2">
      <t>シュウガク</t>
    </rPh>
    <rPh sb="2" eb="4">
      <t>ネンスウ</t>
    </rPh>
    <phoneticPr fontId="1"/>
  </si>
  <si>
    <t>月まで</t>
    <rPh sb="0" eb="1">
      <t>ガツ</t>
    </rPh>
    <phoneticPr fontId="1"/>
  </si>
  <si>
    <t>勤務先</t>
    <rPh sb="0" eb="3">
      <t>キンムサキ</t>
    </rPh>
    <phoneticPr fontId="1"/>
  </si>
  <si>
    <t>勤務形態</t>
    <rPh sb="0" eb="2">
      <t>キンム</t>
    </rPh>
    <rPh sb="2" eb="4">
      <t>ケイタイ</t>
    </rPh>
    <phoneticPr fontId="1"/>
  </si>
  <si>
    <t>職務内容</t>
    <rPh sb="0" eb="2">
      <t>ショクム</t>
    </rPh>
    <rPh sb="2" eb="4">
      <t>ナイヨウ</t>
    </rPh>
    <phoneticPr fontId="1"/>
  </si>
  <si>
    <t>東京都職員（常勤）としての職歴の有無</t>
    <rPh sb="0" eb="3">
      <t>トウキョウト</t>
    </rPh>
    <rPh sb="3" eb="5">
      <t>ショクイン</t>
    </rPh>
    <rPh sb="6" eb="8">
      <t>ジョウキン</t>
    </rPh>
    <rPh sb="13" eb="15">
      <t>ショクレキ</t>
    </rPh>
    <rPh sb="16" eb="18">
      <t>ウム</t>
    </rPh>
    <phoneticPr fontId="1"/>
  </si>
  <si>
    <t>　(注）　裏面（次ページ）にも記入事項があります。</t>
  </si>
  <si>
    <t>職歴</t>
    <rPh sb="0" eb="2">
      <t>ショクレキ</t>
    </rPh>
    <phoneticPr fontId="1"/>
  </si>
  <si>
    <t>〒</t>
    <phoneticPr fontId="1"/>
  </si>
  <si>
    <t>―</t>
    <phoneticPr fontId="1"/>
  </si>
  <si>
    <t>徒歩</t>
  </si>
  <si>
    <t>卒業</t>
  </si>
  <si>
    <t>平成</t>
  </si>
  <si>
    <t>常勤</t>
  </si>
  <si>
    <t>令和</t>
  </si>
  <si>
    <t>日生（</t>
    <rPh sb="0" eb="1">
      <t>ニチ</t>
    </rPh>
    <rPh sb="1" eb="2">
      <t>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</si>
  <si>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</si>
  <si>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</si>
  <si>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</si>
  <si>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</si>
  <si>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無</t>
  </si>
  <si>
    <t>東京都職員採用選考受験申込書兼履歴書</t>
    <rPh sb="5" eb="7">
      <t>サイヨウ</t>
    </rPh>
    <rPh sb="7" eb="9">
      <t>センコウ</t>
    </rPh>
    <phoneticPr fontId="1"/>
  </si>
  <si>
    <t>選考区分</t>
    <rPh sb="0" eb="2">
      <t>センコウ</t>
    </rPh>
    <rPh sb="2" eb="4">
      <t>クブン</t>
    </rPh>
    <phoneticPr fontId="12"/>
  </si>
  <si>
    <t>看護教員</t>
    <rPh sb="0" eb="2">
      <t>カンゴ</t>
    </rPh>
    <rPh sb="2" eb="4">
      <t>キョウイン</t>
    </rPh>
    <phoneticPr fontId="12"/>
  </si>
  <si>
    <t>採用予定日</t>
    <rPh sb="0" eb="2">
      <t>サイヨウ</t>
    </rPh>
    <rPh sb="2" eb="4">
      <t>ヨテイ</t>
    </rPh>
    <rPh sb="4" eb="5">
      <t>ビ</t>
    </rPh>
    <phoneticPr fontId="12"/>
  </si>
  <si>
    <t>資格免許</t>
    <rPh sb="0" eb="2">
      <t>シカク</t>
    </rPh>
    <rPh sb="2" eb="4">
      <t>メンキョ</t>
    </rPh>
    <phoneticPr fontId="1"/>
  </si>
  <si>
    <t>名称</t>
    <rPh sb="0" eb="2">
      <t>メイショウ</t>
    </rPh>
    <phoneticPr fontId="1"/>
  </si>
  <si>
    <t>合格</t>
    <rPh sb="0" eb="2">
      <t>ゴウカク</t>
    </rPh>
    <phoneticPr fontId="1"/>
  </si>
  <si>
    <t>取得</t>
    <rPh sb="0" eb="2">
      <t>シュトク</t>
    </rPh>
    <phoneticPr fontId="1"/>
  </si>
  <si>
    <t>取扱機関</t>
    <phoneticPr fontId="1"/>
  </si>
  <si>
    <t>申込職種</t>
    <rPh sb="0" eb="2">
      <t>モウシコミ</t>
    </rPh>
    <rPh sb="2" eb="4">
      <t>ショクシュ</t>
    </rPh>
    <phoneticPr fontId="1"/>
  </si>
  <si>
    <t>　</t>
  </si>
  <si>
    <t>申込職種について、いずれか一つを選択</t>
    <rPh sb="0" eb="2">
      <t>モウシコミ</t>
    </rPh>
    <rPh sb="2" eb="4">
      <t>ショクシュ</t>
    </rPh>
    <rPh sb="13" eb="14">
      <t>ヒト</t>
    </rPh>
    <rPh sb="16" eb="18">
      <t>センタク</t>
    </rPh>
    <phoneticPr fontId="1"/>
  </si>
  <si>
    <t>※摘要</t>
    <rPh sb="1" eb="3">
      <t>テキヨウ</t>
    </rPh>
    <phoneticPr fontId="12"/>
  </si>
  <si>
    <t>１　地方公務員法第１６条の欠格事項に該当する次の者は、受験できません。</t>
    <phoneticPr fontId="1"/>
  </si>
  <si>
    <t>　(2)　東京都職員として懲戒免職の処分を受け、当該処分の日から２年を経過しない者</t>
    <phoneticPr fontId="1"/>
  </si>
  <si>
    <t>　　　私は、東京都職員採用選考を受験したいので、裏面（前頁） のとおり申し込みます。
　　　なお、私は選考案内に掲げてある受験資格をすべて満たしております。
　　　また、この申込書のすべての記載事項は事実と相違ありません。</t>
    <phoneticPr fontId="1"/>
  </si>
  <si>
    <t>　(1)　禁錮以上の刑に処せられ、その執行を終わるまで又はその執行を受けることが
　　　 なくなるまでの者</t>
    <phoneticPr fontId="1"/>
  </si>
  <si>
    <t>　(3)　人事委員会又は公平委員会の委員の職にあって、第六十条から第六十三条
        までに規定する罪を犯し、刑に処せられた者</t>
    <phoneticPr fontId="1"/>
  </si>
  <si>
    <t>　(4)　日本国憲法施行の日以後において、日本国憲法又はその下に成立した政府を
        暴力で破壊することを主張する政党その他の団体を結成し、又はこれに加入した者</t>
    <phoneticPr fontId="1"/>
  </si>
  <si>
    <t>２　民法の一部を改正する法律（平成１１年法律第１４９号）附則第３条第３項の規定に
    より従前の例によることとされる準禁治産者は、受験できません。</t>
    <phoneticPr fontId="1"/>
  </si>
  <si>
    <t>合格年月日及び免許取得年月日</t>
    <rPh sb="0" eb="2">
      <t>ゴウカク</t>
    </rPh>
    <rPh sb="2" eb="5">
      <t>ネンガッピ</t>
    </rPh>
    <rPh sb="5" eb="6">
      <t>オヨ</t>
    </rPh>
    <rPh sb="7" eb="9">
      <t>メンキョ</t>
    </rPh>
    <rPh sb="9" eb="11">
      <t>シュトク</t>
    </rPh>
    <rPh sb="11" eb="14">
      <t>ネンガッピ</t>
    </rPh>
    <phoneticPr fontId="1"/>
  </si>
  <si>
    <t>　月　日</t>
    <rPh sb="1" eb="2">
      <t>ガツ</t>
    </rPh>
    <rPh sb="3" eb="4">
      <t>ニチ</t>
    </rPh>
    <phoneticPr fontId="1"/>
  </si>
  <si>
    <t>高等学校から最終学歴まで古い順に記入すること。
在学中の場合も記入すること。</t>
    <phoneticPr fontId="1"/>
  </si>
  <si>
    <r>
      <t>歳）</t>
    </r>
    <r>
      <rPr>
        <sz val="10"/>
        <color theme="1"/>
        <rFont val="ＭＳ Ｐ明朝"/>
        <family val="1"/>
        <charset val="128"/>
      </rPr>
      <t>※R7.8.1時点</t>
    </r>
    <rPh sb="0" eb="1">
      <t>サイ</t>
    </rPh>
    <rPh sb="9" eb="11">
      <t>ジテン</t>
    </rPh>
    <phoneticPr fontId="1"/>
  </si>
  <si>
    <t>令和７年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</si>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</sst>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10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9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17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top" textRotation="255" wrapText="1" shrinkToFit="1"/>
    </xf>
    <xf numFmtId="0" fontId="15" fillId="0" borderId="5" xfId="0" applyFont="1" applyBorder="1" applyAlignment="1">
      <alignment horizontal="center" vertical="top" textRotation="255" shrinkToFit="1"/>
    </xf>
    <xf numFmtId="0" fontId="15" fillId="0" borderId="4" xfId="0" applyFont="1" applyBorder="1" applyAlignment="1">
      <alignment horizontal="center" vertical="top" textRotation="255" shrinkToFit="1"/>
    </xf>
    <xf numFmtId="0" fontId="15" fillId="0" borderId="6" xfId="0" applyFont="1" applyBorder="1" applyAlignment="1">
      <alignment horizontal="center" vertical="top" textRotation="255" shrinkToFit="1"/>
    </xf>
    <xf numFmtId="0" fontId="15" fillId="0" borderId="8" xfId="0" applyFont="1" applyBorder="1" applyAlignment="1">
      <alignment horizontal="center" vertical="top" textRotation="255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0" fontId="2" fillId="0" borderId="3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25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2" borderId="27" xfId="0" applyFont="1" applyFill="1" applyBorder="1" applyAlignment="1" applyProtection="1">
      <alignment horizontal="left" vertical="center" wrapText="1" shrinkToFit="1"/>
      <protection locked="0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58" fontId="13" fillId="0" borderId="44" xfId="0" applyNumberFormat="1" applyFont="1" applyBorder="1" applyAlignment="1">
      <alignment horizontal="center" vertical="center" shrinkToFit="1"/>
    </xf>
    <xf numFmtId="58" fontId="13" fillId="0" borderId="38" xfId="0" applyNumberFormat="1" applyFont="1" applyBorder="1" applyAlignment="1">
      <alignment horizontal="center" vertical="center" shrinkToFit="1"/>
    </xf>
    <xf numFmtId="58" fontId="13" fillId="0" borderId="39" xfId="0" applyNumberFormat="1" applyFont="1" applyBorder="1" applyAlignment="1">
      <alignment horizontal="center" vertical="center" shrinkToFit="1"/>
    </xf>
    <xf numFmtId="58" fontId="13" fillId="0" borderId="45" xfId="0" applyNumberFormat="1" applyFont="1" applyBorder="1" applyAlignment="1">
      <alignment horizontal="center" vertical="center" shrinkToFit="1"/>
    </xf>
    <xf numFmtId="58" fontId="13" fillId="0" borderId="41" xfId="0" applyNumberFormat="1" applyFont="1" applyBorder="1" applyAlignment="1">
      <alignment horizontal="center" vertical="center" shrinkToFit="1"/>
    </xf>
    <xf numFmtId="58" fontId="13" fillId="0" borderId="4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14" fillId="0" borderId="0" xfId="0" applyFont="1" applyAlignment="1">
      <alignment horizontal="left" vertical="center" wrapText="1" shrinkToFit="1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2" borderId="52" xfId="0" applyFont="1" applyFill="1" applyBorder="1" applyAlignment="1" applyProtection="1">
      <alignment horizontal="lef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2" borderId="50" xfId="0" applyFont="1" applyFill="1" applyBorder="1" applyAlignment="1" applyProtection="1">
      <alignment horizontal="left" vertical="center" wrapText="1" shrinkToFit="1"/>
      <protection locked="0"/>
    </xf>
    <xf numFmtId="0" fontId="2" fillId="2" borderId="53" xfId="0" applyFont="1" applyFill="1" applyBorder="1" applyAlignment="1" applyProtection="1">
      <alignment horizontal="left" vertical="center" wrapText="1" shrinkToFit="1"/>
      <protection locked="0"/>
    </xf>
    <xf numFmtId="0" fontId="2" fillId="2" borderId="47" xfId="0" applyFont="1" applyFill="1" applyBorder="1" applyAlignment="1" applyProtection="1">
      <alignment horizontal="left" vertical="center" wrapTex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54" xfId="0" applyFont="1" applyFill="1" applyBorder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237671</xdr:colOff>
      <xdr:row>4</xdr:row>
      <xdr:rowOff>115660</xdr:rowOff>
    </xdr:from>
    <xdr:to>
      <xdr:col>23</xdr:col>
      <xdr:colOff>171631</xdr:colOff>
      <xdr:row>13</xdr:row>
      <xdr:rowOff>76926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921" y="898071"/>
          <a:ext cx="1128395" cy="150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4"/>
  <sheetViews>
    <sheetView tabSelected="1" view="pageBreakPreview" zoomScaleNormal="100" zoomScaleSheetLayoutView="100" workbookViewId="0">
      <selection activeCell="A11" sqref="A11:B11"/>
    </sheetView>
  </sheetViews>
  <sheetFormatPr defaultColWidth="2.5" defaultRowHeight="16.95" customHeight="1" x14ac:dyDescent="0.45"/>
  <cols>
    <col min="1" max="26" width="3.09765625" style="1" customWidth="1"/>
    <col min="27" max="16384" width="2.5" style="1"/>
  </cols>
  <sheetData>
    <row r="1" spans="1:26" ht="16.95" customHeight="1" x14ac:dyDescent="0.45">
      <c r="A1" s="101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16.95" customHeigh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16.95" customHeight="1" thickBot="1" x14ac:dyDescent="0.5"/>
    <row r="4" spans="1:26" s="22" customFormat="1" ht="12" customHeight="1" x14ac:dyDescent="0.25">
      <c r="A4" s="21"/>
      <c r="C4" s="107" t="s">
        <v>40</v>
      </c>
      <c r="D4" s="108"/>
      <c r="E4" s="108"/>
      <c r="F4" s="108"/>
      <c r="G4" s="111" t="s">
        <v>41</v>
      </c>
      <c r="H4" s="112"/>
      <c r="I4" s="112"/>
      <c r="J4" s="112"/>
      <c r="K4" s="112"/>
      <c r="L4" s="113"/>
    </row>
    <row r="5" spans="1:26" s="22" customFormat="1" ht="12" customHeight="1" thickBot="1" x14ac:dyDescent="0.3">
      <c r="A5" s="21"/>
      <c r="C5" s="109"/>
      <c r="D5" s="110"/>
      <c r="E5" s="110"/>
      <c r="F5" s="110"/>
      <c r="G5" s="114"/>
      <c r="H5" s="115"/>
      <c r="I5" s="115"/>
      <c r="J5" s="115"/>
      <c r="K5" s="115"/>
      <c r="L5" s="116"/>
    </row>
    <row r="6" spans="1:26" s="22" customFormat="1" ht="6" customHeight="1" thickBot="1" x14ac:dyDescent="0.3">
      <c r="A6" s="21"/>
      <c r="I6" s="23"/>
    </row>
    <row r="7" spans="1:26" s="22" customFormat="1" ht="12" customHeight="1" x14ac:dyDescent="0.25">
      <c r="A7" s="21"/>
      <c r="C7" s="107" t="s">
        <v>42</v>
      </c>
      <c r="D7" s="108"/>
      <c r="E7" s="108"/>
      <c r="F7" s="108"/>
      <c r="G7" s="117">
        <v>45870</v>
      </c>
      <c r="H7" s="118"/>
      <c r="I7" s="118"/>
      <c r="J7" s="118"/>
      <c r="K7" s="118"/>
      <c r="L7" s="119"/>
    </row>
    <row r="8" spans="1:26" s="22" customFormat="1" ht="9" customHeight="1" thickBot="1" x14ac:dyDescent="0.3">
      <c r="A8" s="21"/>
      <c r="C8" s="109"/>
      <c r="D8" s="110"/>
      <c r="E8" s="110"/>
      <c r="F8" s="110"/>
      <c r="G8" s="120"/>
      <c r="H8" s="121"/>
      <c r="I8" s="121"/>
      <c r="J8" s="121"/>
      <c r="K8" s="121"/>
      <c r="L8" s="122"/>
    </row>
    <row r="10" spans="1:26" ht="16.95" customHeight="1" x14ac:dyDescent="0.45">
      <c r="A10" s="136" t="s">
        <v>64</v>
      </c>
      <c r="B10" s="137"/>
      <c r="C10" s="137"/>
      <c r="D10" s="137"/>
      <c r="E10" s="137"/>
      <c r="F10" s="16"/>
      <c r="G10" s="4" t="s">
        <v>1</v>
      </c>
      <c r="H10" s="16"/>
      <c r="I10" s="127" t="s">
        <v>2</v>
      </c>
      <c r="J10" s="127"/>
      <c r="K10" s="127"/>
      <c r="L10" s="127"/>
      <c r="M10" s="127"/>
      <c r="N10" s="127"/>
      <c r="O10" s="127"/>
      <c r="P10" s="127"/>
      <c r="Q10" s="128"/>
    </row>
    <row r="11" spans="1:26" ht="16.95" customHeight="1" x14ac:dyDescent="0.45">
      <c r="A11" s="69" t="s">
        <v>3</v>
      </c>
      <c r="B11" s="70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129"/>
    </row>
    <row r="12" spans="1:26" ht="16.95" customHeight="1" x14ac:dyDescent="0.45">
      <c r="A12" s="71" t="s">
        <v>4</v>
      </c>
      <c r="B12" s="59"/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2"/>
    </row>
    <row r="13" spans="1:26" ht="16.95" customHeight="1" x14ac:dyDescent="0.45">
      <c r="A13" s="72"/>
      <c r="B13" s="73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</row>
    <row r="14" spans="1:26" ht="16.95" customHeight="1" x14ac:dyDescent="0.45">
      <c r="A14" s="67" t="s">
        <v>5</v>
      </c>
      <c r="B14" s="68"/>
      <c r="C14" s="40" t="s">
        <v>30</v>
      </c>
      <c r="D14" s="40"/>
      <c r="E14" s="17"/>
      <c r="F14" s="1" t="s">
        <v>0</v>
      </c>
      <c r="G14" s="17"/>
      <c r="H14" s="1" t="s">
        <v>1</v>
      </c>
      <c r="I14" s="17"/>
      <c r="J14" s="79" t="s">
        <v>33</v>
      </c>
      <c r="K14" s="79"/>
      <c r="L14" s="17"/>
      <c r="M14" s="127" t="s">
        <v>62</v>
      </c>
      <c r="N14" s="127"/>
      <c r="O14" s="127"/>
      <c r="P14" s="127"/>
      <c r="Q14" s="128"/>
    </row>
    <row r="15" spans="1:26" ht="16.95" customHeight="1" x14ac:dyDescent="0.45">
      <c r="A15" s="74" t="s">
        <v>3</v>
      </c>
      <c r="B15" s="75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67" t="s">
        <v>37</v>
      </c>
      <c r="S15" s="68"/>
      <c r="T15" s="38"/>
      <c r="U15" s="38"/>
      <c r="V15" s="38"/>
      <c r="W15" s="38"/>
      <c r="X15" s="38"/>
      <c r="Y15" s="38"/>
      <c r="Z15" s="39"/>
    </row>
    <row r="16" spans="1:26" ht="16.95" customHeight="1" x14ac:dyDescent="0.45">
      <c r="A16" s="43" t="s">
        <v>6</v>
      </c>
      <c r="B16" s="44"/>
      <c r="C16" s="2" t="s">
        <v>26</v>
      </c>
      <c r="D16" s="76"/>
      <c r="E16" s="76"/>
      <c r="F16" s="1" t="s">
        <v>27</v>
      </c>
      <c r="G16" s="76"/>
      <c r="H16" s="76"/>
      <c r="I16" s="77"/>
      <c r="J16" s="77"/>
      <c r="K16" s="77"/>
      <c r="L16" s="77"/>
      <c r="M16" s="77"/>
      <c r="N16" s="77"/>
      <c r="O16" s="77"/>
      <c r="P16" s="77"/>
      <c r="Q16" s="78"/>
      <c r="R16" s="45"/>
      <c r="S16" s="46"/>
      <c r="T16" s="40"/>
      <c r="U16" s="40"/>
      <c r="V16" s="40"/>
      <c r="W16" s="40"/>
      <c r="X16" s="40"/>
      <c r="Y16" s="40"/>
      <c r="Z16" s="41"/>
    </row>
    <row r="17" spans="1:26" ht="16.95" customHeight="1" x14ac:dyDescent="0.45">
      <c r="A17" s="43"/>
      <c r="B17" s="44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43" t="s">
        <v>9</v>
      </c>
      <c r="S17" s="44"/>
      <c r="T17" s="53"/>
      <c r="U17" s="54"/>
      <c r="V17" s="54"/>
      <c r="W17" s="54"/>
      <c r="X17" s="54"/>
      <c r="Y17" s="56" t="s">
        <v>10</v>
      </c>
      <c r="Z17" s="57"/>
    </row>
    <row r="18" spans="1:26" ht="16.95" customHeight="1" x14ac:dyDescent="0.45">
      <c r="A18" s="43"/>
      <c r="B18" s="44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43"/>
      <c r="S18" s="44"/>
      <c r="T18" s="55"/>
      <c r="U18" s="50"/>
      <c r="V18" s="50"/>
      <c r="W18" s="50"/>
      <c r="X18" s="50"/>
      <c r="Y18" s="58" t="s">
        <v>11</v>
      </c>
      <c r="Z18" s="59"/>
    </row>
    <row r="19" spans="1:26" ht="16.95" customHeight="1" x14ac:dyDescent="0.45">
      <c r="A19" s="105" t="s">
        <v>7</v>
      </c>
      <c r="B19" s="10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45"/>
      <c r="S19" s="46"/>
      <c r="T19" s="66" t="s">
        <v>28</v>
      </c>
      <c r="U19" s="42"/>
      <c r="V19" s="42"/>
      <c r="W19" s="42"/>
      <c r="X19" s="42"/>
      <c r="Y19" s="60" t="s">
        <v>12</v>
      </c>
      <c r="Z19" s="61"/>
    </row>
    <row r="20" spans="1:26" ht="16.95" customHeight="1" x14ac:dyDescent="0.45">
      <c r="A20" s="67" t="s">
        <v>8</v>
      </c>
      <c r="B20" s="68"/>
      <c r="C20" s="104" t="s">
        <v>13</v>
      </c>
      <c r="D20" s="102"/>
      <c r="E20" s="102"/>
      <c r="F20" s="102"/>
      <c r="G20" s="102"/>
      <c r="H20" s="102"/>
      <c r="I20" s="102"/>
      <c r="J20" s="102" t="s">
        <v>14</v>
      </c>
      <c r="K20" s="102"/>
      <c r="L20" s="102"/>
      <c r="M20" s="102"/>
      <c r="N20" s="102"/>
      <c r="O20" s="102" t="s">
        <v>15</v>
      </c>
      <c r="P20" s="102"/>
      <c r="Q20" s="102"/>
      <c r="R20" s="102"/>
      <c r="S20" s="102"/>
      <c r="T20" s="102"/>
      <c r="U20" s="102"/>
      <c r="V20" s="102" t="s">
        <v>18</v>
      </c>
      <c r="W20" s="102"/>
      <c r="X20" s="102" t="s">
        <v>17</v>
      </c>
      <c r="Y20" s="102"/>
      <c r="Z20" s="103"/>
    </row>
    <row r="21" spans="1:26" ht="16.95" customHeight="1" x14ac:dyDescent="0.45">
      <c r="A21" s="43"/>
      <c r="B21" s="44"/>
      <c r="C21" s="88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49" t="s">
        <v>32</v>
      </c>
      <c r="P21" s="50"/>
      <c r="Q21" s="18"/>
      <c r="R21" s="3" t="s">
        <v>0</v>
      </c>
      <c r="S21" s="18"/>
      <c r="T21" s="58" t="s">
        <v>16</v>
      </c>
      <c r="U21" s="58"/>
      <c r="V21" s="62"/>
      <c r="W21" s="62"/>
      <c r="X21" s="62" t="s">
        <v>29</v>
      </c>
      <c r="Y21" s="62"/>
      <c r="Z21" s="64"/>
    </row>
    <row r="22" spans="1:26" ht="16.95" customHeight="1" x14ac:dyDescent="0.45">
      <c r="A22" s="33" t="s">
        <v>61</v>
      </c>
      <c r="B22" s="34"/>
      <c r="C22" s="8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49" t="s">
        <v>32</v>
      </c>
      <c r="P22" s="50"/>
      <c r="Q22" s="18"/>
      <c r="R22" s="3" t="s">
        <v>0</v>
      </c>
      <c r="S22" s="18"/>
      <c r="T22" s="58" t="s">
        <v>19</v>
      </c>
      <c r="U22" s="58"/>
      <c r="V22" s="62"/>
      <c r="W22" s="62"/>
      <c r="X22" s="62"/>
      <c r="Y22" s="62"/>
      <c r="Z22" s="64"/>
    </row>
    <row r="23" spans="1:26" ht="16.95" customHeight="1" x14ac:dyDescent="0.45">
      <c r="A23" s="35"/>
      <c r="B23" s="34"/>
      <c r="C23" s="88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49" t="s">
        <v>32</v>
      </c>
      <c r="P23" s="50"/>
      <c r="Q23" s="18"/>
      <c r="R23" s="3" t="s">
        <v>0</v>
      </c>
      <c r="S23" s="18"/>
      <c r="T23" s="58" t="s">
        <v>16</v>
      </c>
      <c r="U23" s="82"/>
      <c r="V23" s="62"/>
      <c r="W23" s="62"/>
      <c r="X23" s="62" t="s">
        <v>29</v>
      </c>
      <c r="Y23" s="62"/>
      <c r="Z23" s="64"/>
    </row>
    <row r="24" spans="1:26" ht="16.95" customHeight="1" x14ac:dyDescent="0.45">
      <c r="A24" s="35"/>
      <c r="B24" s="34"/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49" t="s">
        <v>32</v>
      </c>
      <c r="P24" s="50"/>
      <c r="Q24" s="18"/>
      <c r="R24" s="3" t="s">
        <v>0</v>
      </c>
      <c r="S24" s="18"/>
      <c r="T24" s="58" t="s">
        <v>19</v>
      </c>
      <c r="U24" s="82"/>
      <c r="V24" s="62"/>
      <c r="W24" s="62"/>
      <c r="X24" s="62"/>
      <c r="Y24" s="62"/>
      <c r="Z24" s="64"/>
    </row>
    <row r="25" spans="1:26" ht="16.95" customHeight="1" x14ac:dyDescent="0.45">
      <c r="A25" s="35"/>
      <c r="B25" s="34"/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49" t="s">
        <v>32</v>
      </c>
      <c r="P25" s="50"/>
      <c r="Q25" s="18"/>
      <c r="R25" s="3" t="s">
        <v>0</v>
      </c>
      <c r="S25" s="18"/>
      <c r="T25" s="58" t="s">
        <v>16</v>
      </c>
      <c r="U25" s="82"/>
      <c r="V25" s="62"/>
      <c r="W25" s="62"/>
      <c r="X25" s="62" t="s">
        <v>29</v>
      </c>
      <c r="Y25" s="62"/>
      <c r="Z25" s="64"/>
    </row>
    <row r="26" spans="1:26" ht="16.95" customHeight="1" x14ac:dyDescent="0.45">
      <c r="A26" s="35"/>
      <c r="B26" s="34"/>
      <c r="C26" s="88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49" t="s">
        <v>32</v>
      </c>
      <c r="P26" s="50"/>
      <c r="Q26" s="18"/>
      <c r="R26" s="3" t="s">
        <v>0</v>
      </c>
      <c r="S26" s="18"/>
      <c r="T26" s="58" t="s">
        <v>19</v>
      </c>
      <c r="U26" s="82"/>
      <c r="V26" s="62"/>
      <c r="W26" s="62"/>
      <c r="X26" s="62"/>
      <c r="Y26" s="62"/>
      <c r="Z26" s="64"/>
    </row>
    <row r="27" spans="1:26" ht="16.95" customHeight="1" x14ac:dyDescent="0.45">
      <c r="A27" s="35"/>
      <c r="B27" s="34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49" t="s">
        <v>32</v>
      </c>
      <c r="P27" s="50"/>
      <c r="Q27" s="18"/>
      <c r="R27" s="3" t="s">
        <v>0</v>
      </c>
      <c r="S27" s="18"/>
      <c r="T27" s="58" t="s">
        <v>16</v>
      </c>
      <c r="U27" s="82"/>
      <c r="V27" s="62"/>
      <c r="W27" s="62"/>
      <c r="X27" s="62" t="s">
        <v>29</v>
      </c>
      <c r="Y27" s="62"/>
      <c r="Z27" s="64"/>
    </row>
    <row r="28" spans="1:26" ht="18" customHeight="1" x14ac:dyDescent="0.45">
      <c r="A28" s="36"/>
      <c r="B28" s="37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00" t="s">
        <v>32</v>
      </c>
      <c r="P28" s="42"/>
      <c r="Q28" s="19"/>
      <c r="R28" s="5" t="s">
        <v>0</v>
      </c>
      <c r="S28" s="19"/>
      <c r="T28" s="86" t="s">
        <v>19</v>
      </c>
      <c r="U28" s="87"/>
      <c r="V28" s="63"/>
      <c r="W28" s="63"/>
      <c r="X28" s="63"/>
      <c r="Y28" s="63"/>
      <c r="Z28" s="65"/>
    </row>
    <row r="29" spans="1:26" ht="16.95" customHeight="1" x14ac:dyDescent="0.45">
      <c r="A29" s="67" t="s">
        <v>43</v>
      </c>
      <c r="B29" s="68"/>
      <c r="C29" s="74" t="s">
        <v>44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165" t="s">
        <v>59</v>
      </c>
      <c r="P29" s="165"/>
      <c r="Q29" s="165"/>
      <c r="R29" s="165"/>
      <c r="S29" s="165"/>
      <c r="T29" s="165"/>
      <c r="U29" s="165"/>
      <c r="V29" s="83" t="s">
        <v>47</v>
      </c>
      <c r="W29" s="84"/>
      <c r="X29" s="84"/>
      <c r="Y29" s="84"/>
      <c r="Z29" s="75"/>
    </row>
    <row r="30" spans="1:26" ht="16.95" customHeight="1" x14ac:dyDescent="0.45">
      <c r="A30" s="43"/>
      <c r="B30" s="44"/>
      <c r="C30" s="156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8"/>
      <c r="O30" s="26" t="s">
        <v>45</v>
      </c>
      <c r="P30" s="27" t="s">
        <v>32</v>
      </c>
      <c r="Q30" s="28"/>
      <c r="R30" s="29" t="s">
        <v>0</v>
      </c>
      <c r="S30" s="95" t="s">
        <v>60</v>
      </c>
      <c r="T30" s="95"/>
      <c r="U30" s="96"/>
      <c r="V30" s="141"/>
      <c r="W30" s="142"/>
      <c r="X30" s="142"/>
      <c r="Y30" s="142"/>
      <c r="Z30" s="143"/>
    </row>
    <row r="31" spans="1:26" ht="16.95" customHeight="1" x14ac:dyDescent="0.45">
      <c r="A31" s="43"/>
      <c r="B31" s="44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  <c r="O31" s="26" t="s">
        <v>46</v>
      </c>
      <c r="P31" s="27" t="s">
        <v>32</v>
      </c>
      <c r="Q31" s="28"/>
      <c r="R31" s="29" t="s">
        <v>0</v>
      </c>
      <c r="S31" s="95" t="s">
        <v>60</v>
      </c>
      <c r="T31" s="95"/>
      <c r="U31" s="96"/>
      <c r="V31" s="144"/>
      <c r="W31" s="145"/>
      <c r="X31" s="145"/>
      <c r="Y31" s="145"/>
      <c r="Z31" s="146"/>
    </row>
    <row r="32" spans="1:26" ht="16.95" customHeight="1" x14ac:dyDescent="0.45">
      <c r="A32" s="43"/>
      <c r="B32" s="44"/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8"/>
      <c r="O32" s="26" t="s">
        <v>45</v>
      </c>
      <c r="P32" s="27" t="s">
        <v>32</v>
      </c>
      <c r="Q32" s="28"/>
      <c r="R32" s="29" t="s">
        <v>0</v>
      </c>
      <c r="S32" s="95" t="s">
        <v>60</v>
      </c>
      <c r="T32" s="95"/>
      <c r="U32" s="96"/>
      <c r="V32" s="141"/>
      <c r="W32" s="142"/>
      <c r="X32" s="142"/>
      <c r="Y32" s="142"/>
      <c r="Z32" s="143"/>
    </row>
    <row r="33" spans="1:26" ht="16.95" customHeight="1" x14ac:dyDescent="0.45">
      <c r="A33" s="43"/>
      <c r="B33" s="44"/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1"/>
      <c r="O33" s="26" t="s">
        <v>46</v>
      </c>
      <c r="P33" s="27" t="s">
        <v>32</v>
      </c>
      <c r="Q33" s="28"/>
      <c r="R33" s="29" t="s">
        <v>0</v>
      </c>
      <c r="S33" s="95" t="s">
        <v>60</v>
      </c>
      <c r="T33" s="95"/>
      <c r="U33" s="96"/>
      <c r="V33" s="144"/>
      <c r="W33" s="145"/>
      <c r="X33" s="145"/>
      <c r="Y33" s="145"/>
      <c r="Z33" s="146"/>
    </row>
    <row r="34" spans="1:26" ht="16.95" customHeight="1" x14ac:dyDescent="0.45">
      <c r="A34" s="43"/>
      <c r="B34" s="44"/>
      <c r="C34" s="156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8"/>
      <c r="O34" s="26" t="s">
        <v>45</v>
      </c>
      <c r="P34" s="27" t="s">
        <v>32</v>
      </c>
      <c r="Q34" s="28"/>
      <c r="R34" s="29" t="s">
        <v>0</v>
      </c>
      <c r="S34" s="95" t="s">
        <v>60</v>
      </c>
      <c r="T34" s="95"/>
      <c r="U34" s="96"/>
      <c r="V34" s="141"/>
      <c r="W34" s="142"/>
      <c r="X34" s="142"/>
      <c r="Y34" s="142"/>
      <c r="Z34" s="143"/>
    </row>
    <row r="35" spans="1:26" ht="16.95" customHeight="1" x14ac:dyDescent="0.45">
      <c r="A35" s="43"/>
      <c r="B35" s="44"/>
      <c r="C35" s="159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1"/>
      <c r="O35" s="26" t="s">
        <v>46</v>
      </c>
      <c r="P35" s="27" t="s">
        <v>32</v>
      </c>
      <c r="Q35" s="28"/>
      <c r="R35" s="29" t="s">
        <v>0</v>
      </c>
      <c r="S35" s="95" t="s">
        <v>60</v>
      </c>
      <c r="T35" s="95"/>
      <c r="U35" s="96"/>
      <c r="V35" s="144"/>
      <c r="W35" s="145"/>
      <c r="X35" s="145"/>
      <c r="Y35" s="145"/>
      <c r="Z35" s="146"/>
    </row>
    <row r="36" spans="1:26" ht="16.95" customHeight="1" x14ac:dyDescent="0.45">
      <c r="A36" s="43"/>
      <c r="B36" s="44"/>
      <c r="C36" s="156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8"/>
      <c r="O36" s="26" t="s">
        <v>45</v>
      </c>
      <c r="P36" s="27" t="s">
        <v>32</v>
      </c>
      <c r="Q36" s="28"/>
      <c r="R36" s="29" t="s">
        <v>0</v>
      </c>
      <c r="S36" s="95" t="s">
        <v>60</v>
      </c>
      <c r="T36" s="95"/>
      <c r="U36" s="96"/>
      <c r="V36" s="141"/>
      <c r="W36" s="142"/>
      <c r="X36" s="142"/>
      <c r="Y36" s="142"/>
      <c r="Z36" s="143"/>
    </row>
    <row r="37" spans="1:26" ht="18" customHeight="1" x14ac:dyDescent="0.45">
      <c r="A37" s="45"/>
      <c r="B37" s="46"/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4"/>
      <c r="O37" s="26" t="s">
        <v>46</v>
      </c>
      <c r="P37" s="30" t="s">
        <v>32</v>
      </c>
      <c r="Q37" s="31"/>
      <c r="R37" s="32" t="s">
        <v>0</v>
      </c>
      <c r="S37" s="166" t="s">
        <v>60</v>
      </c>
      <c r="T37" s="166"/>
      <c r="U37" s="167"/>
      <c r="V37" s="144"/>
      <c r="W37" s="145"/>
      <c r="X37" s="145"/>
      <c r="Y37" s="145"/>
      <c r="Z37" s="146"/>
    </row>
    <row r="38" spans="1:26" ht="16.95" customHeight="1" x14ac:dyDescent="0.45">
      <c r="A38" s="67" t="s">
        <v>48</v>
      </c>
      <c r="B38" s="68"/>
      <c r="C38" s="168" t="s">
        <v>50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70"/>
    </row>
    <row r="39" spans="1:26" ht="16.95" customHeight="1" x14ac:dyDescent="0.45">
      <c r="A39" s="43"/>
      <c r="B39" s="44"/>
      <c r="C39" s="147" t="s">
        <v>49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9"/>
      <c r="U39" s="58"/>
      <c r="V39" s="58"/>
      <c r="W39" s="58"/>
      <c r="X39" s="58"/>
      <c r="Y39" s="58"/>
      <c r="Z39" s="59"/>
    </row>
    <row r="40" spans="1:26" ht="16.95" customHeight="1" x14ac:dyDescent="0.45">
      <c r="A40" s="45"/>
      <c r="B40" s="46"/>
      <c r="C40" s="15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151"/>
      <c r="U40" s="86"/>
      <c r="V40" s="86"/>
      <c r="W40" s="86"/>
      <c r="X40" s="86"/>
      <c r="Y40" s="86"/>
      <c r="Z40" s="73"/>
    </row>
    <row r="41" spans="1:26" s="22" customFormat="1" ht="10.5" customHeight="1" x14ac:dyDescent="0.45">
      <c r="A41" s="152" t="s">
        <v>51</v>
      </c>
      <c r="B41" s="153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s="22" customFormat="1" ht="10.5" customHeight="1" x14ac:dyDescent="0.45">
      <c r="A42" s="154"/>
      <c r="B42" s="155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4" spans="1:26" ht="16.95" customHeight="1" x14ac:dyDescent="0.45">
      <c r="A44" s="94" t="s">
        <v>24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6" spans="1:26" ht="16.95" customHeight="1" x14ac:dyDescent="0.45">
      <c r="A46" s="67" t="s">
        <v>25</v>
      </c>
      <c r="B46" s="68"/>
      <c r="C46" s="74" t="s">
        <v>20</v>
      </c>
      <c r="D46" s="84"/>
      <c r="E46" s="84"/>
      <c r="F46" s="84"/>
      <c r="G46" s="84"/>
      <c r="H46" s="84"/>
      <c r="I46" s="84"/>
      <c r="J46" s="83" t="s">
        <v>15</v>
      </c>
      <c r="K46" s="84"/>
      <c r="L46" s="84"/>
      <c r="M46" s="84"/>
      <c r="N46" s="84"/>
      <c r="O46" s="84"/>
      <c r="P46" s="85"/>
      <c r="Q46" s="84" t="s">
        <v>21</v>
      </c>
      <c r="R46" s="84"/>
      <c r="S46" s="84"/>
      <c r="T46" s="83" t="s">
        <v>22</v>
      </c>
      <c r="U46" s="84"/>
      <c r="V46" s="84"/>
      <c r="W46" s="84"/>
      <c r="X46" s="84"/>
      <c r="Y46" s="84"/>
      <c r="Z46" s="75"/>
    </row>
    <row r="47" spans="1:26" ht="16.95" customHeight="1" x14ac:dyDescent="0.45">
      <c r="A47" s="43"/>
      <c r="B47" s="44"/>
      <c r="C47" s="80"/>
      <c r="D47" s="81"/>
      <c r="E47" s="81"/>
      <c r="F47" s="81"/>
      <c r="G47" s="81"/>
      <c r="H47" s="81"/>
      <c r="I47" s="81"/>
      <c r="J47" s="49" t="s">
        <v>32</v>
      </c>
      <c r="K47" s="50"/>
      <c r="L47" s="18"/>
      <c r="M47" s="3" t="s">
        <v>0</v>
      </c>
      <c r="N47" s="18"/>
      <c r="O47" s="58" t="s">
        <v>16</v>
      </c>
      <c r="P47" s="82"/>
      <c r="Q47" s="50" t="s">
        <v>31</v>
      </c>
      <c r="R47" s="50"/>
      <c r="S47" s="50"/>
      <c r="T47" s="92"/>
      <c r="U47" s="81"/>
      <c r="V47" s="81"/>
      <c r="W47" s="81"/>
      <c r="X47" s="81"/>
      <c r="Y47" s="81"/>
      <c r="Z47" s="93"/>
    </row>
    <row r="48" spans="1:26" ht="16.95" customHeight="1" x14ac:dyDescent="0.45">
      <c r="A48" s="43"/>
      <c r="B48" s="44"/>
      <c r="C48" s="80"/>
      <c r="D48" s="81"/>
      <c r="E48" s="81"/>
      <c r="F48" s="81"/>
      <c r="G48" s="81"/>
      <c r="H48" s="81"/>
      <c r="I48" s="81"/>
      <c r="J48" s="49" t="s">
        <v>32</v>
      </c>
      <c r="K48" s="50"/>
      <c r="L48" s="18"/>
      <c r="M48" s="3" t="s">
        <v>0</v>
      </c>
      <c r="N48" s="18"/>
      <c r="O48" s="58" t="s">
        <v>19</v>
      </c>
      <c r="P48" s="82"/>
      <c r="Q48" s="50"/>
      <c r="R48" s="50"/>
      <c r="S48" s="50"/>
      <c r="T48" s="92"/>
      <c r="U48" s="81"/>
      <c r="V48" s="81"/>
      <c r="W48" s="81"/>
      <c r="X48" s="81"/>
      <c r="Y48" s="81"/>
      <c r="Z48" s="93"/>
    </row>
    <row r="49" spans="1:26" ht="16.95" customHeight="1" x14ac:dyDescent="0.45">
      <c r="A49" s="43"/>
      <c r="B49" s="44"/>
      <c r="C49" s="80"/>
      <c r="D49" s="81"/>
      <c r="E49" s="81"/>
      <c r="F49" s="81"/>
      <c r="G49" s="81"/>
      <c r="H49" s="81"/>
      <c r="I49" s="81"/>
      <c r="J49" s="49" t="s">
        <v>32</v>
      </c>
      <c r="K49" s="50"/>
      <c r="L49" s="18"/>
      <c r="M49" s="3" t="s">
        <v>0</v>
      </c>
      <c r="N49" s="18"/>
      <c r="O49" s="58" t="s">
        <v>16</v>
      </c>
      <c r="P49" s="82"/>
      <c r="Q49" s="50" t="s">
        <v>31</v>
      </c>
      <c r="R49" s="50"/>
      <c r="S49" s="50"/>
      <c r="T49" s="92"/>
      <c r="U49" s="81"/>
      <c r="V49" s="81"/>
      <c r="W49" s="81"/>
      <c r="X49" s="81"/>
      <c r="Y49" s="81"/>
      <c r="Z49" s="93"/>
    </row>
    <row r="50" spans="1:26" ht="16.95" customHeight="1" x14ac:dyDescent="0.45">
      <c r="A50" s="43"/>
      <c r="B50" s="44"/>
      <c r="C50" s="80"/>
      <c r="D50" s="81"/>
      <c r="E50" s="81"/>
      <c r="F50" s="81"/>
      <c r="G50" s="81"/>
      <c r="H50" s="81"/>
      <c r="I50" s="81"/>
      <c r="J50" s="49" t="s">
        <v>32</v>
      </c>
      <c r="K50" s="50"/>
      <c r="L50" s="18"/>
      <c r="M50" s="3" t="s">
        <v>0</v>
      </c>
      <c r="N50" s="18"/>
      <c r="O50" s="58" t="s">
        <v>19</v>
      </c>
      <c r="P50" s="82"/>
      <c r="Q50" s="50"/>
      <c r="R50" s="50"/>
      <c r="S50" s="50"/>
      <c r="T50" s="92"/>
      <c r="U50" s="81"/>
      <c r="V50" s="81"/>
      <c r="W50" s="81"/>
      <c r="X50" s="81"/>
      <c r="Y50" s="81"/>
      <c r="Z50" s="93"/>
    </row>
    <row r="51" spans="1:26" ht="16.95" customHeight="1" x14ac:dyDescent="0.45">
      <c r="A51" s="43"/>
      <c r="B51" s="44"/>
      <c r="C51" s="80"/>
      <c r="D51" s="81"/>
      <c r="E51" s="81"/>
      <c r="F51" s="81"/>
      <c r="G51" s="81"/>
      <c r="H51" s="81"/>
      <c r="I51" s="81"/>
      <c r="J51" s="49" t="s">
        <v>32</v>
      </c>
      <c r="K51" s="50"/>
      <c r="L51" s="18"/>
      <c r="M51" s="3" t="s">
        <v>0</v>
      </c>
      <c r="N51" s="18"/>
      <c r="O51" s="58" t="s">
        <v>16</v>
      </c>
      <c r="P51" s="82"/>
      <c r="Q51" s="50" t="s">
        <v>31</v>
      </c>
      <c r="R51" s="50"/>
      <c r="S51" s="50"/>
      <c r="T51" s="92"/>
      <c r="U51" s="81"/>
      <c r="V51" s="81"/>
      <c r="W51" s="81"/>
      <c r="X51" s="81"/>
      <c r="Y51" s="81"/>
      <c r="Z51" s="93"/>
    </row>
    <row r="52" spans="1:26" ht="16.95" customHeight="1" x14ac:dyDescent="0.45">
      <c r="A52" s="43"/>
      <c r="B52" s="44"/>
      <c r="C52" s="80"/>
      <c r="D52" s="81"/>
      <c r="E52" s="81"/>
      <c r="F52" s="81"/>
      <c r="G52" s="81"/>
      <c r="H52" s="81"/>
      <c r="I52" s="81"/>
      <c r="J52" s="49" t="s">
        <v>32</v>
      </c>
      <c r="K52" s="50"/>
      <c r="L52" s="18"/>
      <c r="M52" s="3" t="s">
        <v>0</v>
      </c>
      <c r="N52" s="18"/>
      <c r="O52" s="58" t="s">
        <v>19</v>
      </c>
      <c r="P52" s="82"/>
      <c r="Q52" s="50"/>
      <c r="R52" s="50"/>
      <c r="S52" s="50"/>
      <c r="T52" s="92"/>
      <c r="U52" s="81"/>
      <c r="V52" s="81"/>
      <c r="W52" s="81"/>
      <c r="X52" s="81"/>
      <c r="Y52" s="81"/>
      <c r="Z52" s="93"/>
    </row>
    <row r="53" spans="1:26" ht="16.95" customHeight="1" x14ac:dyDescent="0.45">
      <c r="A53" s="43"/>
      <c r="B53" s="44"/>
      <c r="C53" s="80"/>
      <c r="D53" s="81"/>
      <c r="E53" s="81"/>
      <c r="F53" s="81"/>
      <c r="G53" s="81"/>
      <c r="H53" s="81"/>
      <c r="I53" s="81"/>
      <c r="J53" s="49" t="s">
        <v>32</v>
      </c>
      <c r="K53" s="50"/>
      <c r="L53" s="18"/>
      <c r="M53" s="3" t="s">
        <v>0</v>
      </c>
      <c r="N53" s="18"/>
      <c r="O53" s="58" t="s">
        <v>16</v>
      </c>
      <c r="P53" s="82"/>
      <c r="Q53" s="50" t="s">
        <v>31</v>
      </c>
      <c r="R53" s="50"/>
      <c r="S53" s="50"/>
      <c r="T53" s="92"/>
      <c r="U53" s="81"/>
      <c r="V53" s="81"/>
      <c r="W53" s="81"/>
      <c r="X53" s="81"/>
      <c r="Y53" s="81"/>
      <c r="Z53" s="93"/>
    </row>
    <row r="54" spans="1:26" ht="16.95" customHeight="1" x14ac:dyDescent="0.45">
      <c r="A54" s="43"/>
      <c r="B54" s="44"/>
      <c r="C54" s="80"/>
      <c r="D54" s="81"/>
      <c r="E54" s="81"/>
      <c r="F54" s="81"/>
      <c r="G54" s="81"/>
      <c r="H54" s="81"/>
      <c r="I54" s="81"/>
      <c r="J54" s="49" t="s">
        <v>32</v>
      </c>
      <c r="K54" s="50"/>
      <c r="L54" s="18"/>
      <c r="M54" s="3" t="s">
        <v>0</v>
      </c>
      <c r="N54" s="18"/>
      <c r="O54" s="58" t="s">
        <v>19</v>
      </c>
      <c r="P54" s="82"/>
      <c r="Q54" s="50"/>
      <c r="R54" s="50"/>
      <c r="S54" s="50"/>
      <c r="T54" s="92"/>
      <c r="U54" s="81"/>
      <c r="V54" s="81"/>
      <c r="W54" s="81"/>
      <c r="X54" s="81"/>
      <c r="Y54" s="81"/>
      <c r="Z54" s="93"/>
    </row>
    <row r="55" spans="1:26" ht="16.95" customHeight="1" x14ac:dyDescent="0.45">
      <c r="A55" s="43"/>
      <c r="B55" s="44"/>
      <c r="C55" s="80"/>
      <c r="D55" s="81"/>
      <c r="E55" s="81"/>
      <c r="F55" s="81"/>
      <c r="G55" s="81"/>
      <c r="H55" s="81"/>
      <c r="I55" s="81"/>
      <c r="J55" s="49" t="s">
        <v>32</v>
      </c>
      <c r="K55" s="50"/>
      <c r="L55" s="18"/>
      <c r="M55" s="3" t="s">
        <v>0</v>
      </c>
      <c r="N55" s="18"/>
      <c r="O55" s="58" t="s">
        <v>16</v>
      </c>
      <c r="P55" s="82"/>
      <c r="Q55" s="50" t="s">
        <v>31</v>
      </c>
      <c r="R55" s="50"/>
      <c r="S55" s="50"/>
      <c r="T55" s="92"/>
      <c r="U55" s="81"/>
      <c r="V55" s="81"/>
      <c r="W55" s="81"/>
      <c r="X55" s="81"/>
      <c r="Y55" s="81"/>
      <c r="Z55" s="93"/>
    </row>
    <row r="56" spans="1:26" ht="16.95" customHeight="1" x14ac:dyDescent="0.45">
      <c r="A56" s="43"/>
      <c r="B56" s="44"/>
      <c r="C56" s="80"/>
      <c r="D56" s="81"/>
      <c r="E56" s="81"/>
      <c r="F56" s="81"/>
      <c r="G56" s="81"/>
      <c r="H56" s="81"/>
      <c r="I56" s="81"/>
      <c r="J56" s="49" t="s">
        <v>32</v>
      </c>
      <c r="K56" s="50"/>
      <c r="L56" s="18"/>
      <c r="M56" s="3" t="s">
        <v>0</v>
      </c>
      <c r="N56" s="18"/>
      <c r="O56" s="58" t="s">
        <v>19</v>
      </c>
      <c r="P56" s="82"/>
      <c r="Q56" s="50"/>
      <c r="R56" s="50"/>
      <c r="S56" s="50"/>
      <c r="T56" s="92"/>
      <c r="U56" s="81"/>
      <c r="V56" s="81"/>
      <c r="W56" s="81"/>
      <c r="X56" s="81"/>
      <c r="Y56" s="81"/>
      <c r="Z56" s="93"/>
    </row>
    <row r="57" spans="1:26" ht="16.95" customHeight="1" x14ac:dyDescent="0.45">
      <c r="A57" s="43"/>
      <c r="B57" s="44"/>
      <c r="C57" s="80"/>
      <c r="D57" s="81"/>
      <c r="E57" s="81"/>
      <c r="F57" s="81"/>
      <c r="G57" s="81"/>
      <c r="H57" s="81"/>
      <c r="I57" s="81"/>
      <c r="J57" s="49" t="s">
        <v>32</v>
      </c>
      <c r="K57" s="50"/>
      <c r="L57" s="18"/>
      <c r="M57" s="3" t="s">
        <v>0</v>
      </c>
      <c r="N57" s="18"/>
      <c r="O57" s="58" t="s">
        <v>16</v>
      </c>
      <c r="P57" s="82"/>
      <c r="Q57" s="50" t="s">
        <v>31</v>
      </c>
      <c r="R57" s="50"/>
      <c r="S57" s="50"/>
      <c r="T57" s="92"/>
      <c r="U57" s="81"/>
      <c r="V57" s="81"/>
      <c r="W57" s="81"/>
      <c r="X57" s="81"/>
      <c r="Y57" s="81"/>
      <c r="Z57" s="93"/>
    </row>
    <row r="58" spans="1:26" ht="16.95" customHeight="1" x14ac:dyDescent="0.45">
      <c r="A58" s="43"/>
      <c r="B58" s="44"/>
      <c r="C58" s="80"/>
      <c r="D58" s="81"/>
      <c r="E58" s="81"/>
      <c r="F58" s="81"/>
      <c r="G58" s="81"/>
      <c r="H58" s="81"/>
      <c r="I58" s="81"/>
      <c r="J58" s="49" t="s">
        <v>32</v>
      </c>
      <c r="K58" s="50"/>
      <c r="L58" s="18"/>
      <c r="M58" s="3" t="s">
        <v>0</v>
      </c>
      <c r="N58" s="18"/>
      <c r="O58" s="58" t="s">
        <v>19</v>
      </c>
      <c r="P58" s="82"/>
      <c r="Q58" s="50"/>
      <c r="R58" s="50"/>
      <c r="S58" s="50"/>
      <c r="T58" s="92"/>
      <c r="U58" s="81"/>
      <c r="V58" s="81"/>
      <c r="W58" s="81"/>
      <c r="X58" s="81"/>
      <c r="Y58" s="81"/>
      <c r="Z58" s="93"/>
    </row>
    <row r="59" spans="1:26" ht="16.95" customHeight="1" x14ac:dyDescent="0.45">
      <c r="A59" s="45"/>
      <c r="B59" s="46"/>
      <c r="C59" s="98" t="s">
        <v>23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63" t="s">
        <v>38</v>
      </c>
      <c r="R59" s="63"/>
      <c r="S59" s="79"/>
      <c r="T59" s="79"/>
      <c r="U59" s="79"/>
      <c r="V59" s="79"/>
      <c r="W59" s="79"/>
      <c r="X59" s="79"/>
      <c r="Y59" s="79"/>
      <c r="Z59" s="46"/>
    </row>
    <row r="61" spans="1:26" ht="16.95" customHeight="1" x14ac:dyDescent="0.45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9"/>
    </row>
    <row r="62" spans="1:26" ht="16.95" customHeight="1" x14ac:dyDescent="0.45">
      <c r="A62" s="10"/>
      <c r="B62" s="138" t="s">
        <v>52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1"/>
    </row>
    <row r="63" spans="1:26" ht="16.95" customHeight="1" x14ac:dyDescent="0.45">
      <c r="A63" s="10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1"/>
    </row>
    <row r="64" spans="1:26" ht="16.95" customHeight="1" x14ac:dyDescent="0.45">
      <c r="A64" s="10"/>
      <c r="B64" s="138" t="s">
        <v>55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1"/>
    </row>
    <row r="65" spans="1:26" ht="16.95" customHeight="1" x14ac:dyDescent="0.45">
      <c r="A65" s="10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1"/>
    </row>
    <row r="66" spans="1:26" ht="16.95" customHeight="1" x14ac:dyDescent="0.45">
      <c r="A66" s="10"/>
      <c r="B66" s="138" t="s">
        <v>53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1"/>
    </row>
    <row r="67" spans="1:26" ht="16.95" customHeight="1" x14ac:dyDescent="0.45">
      <c r="A67" s="10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1"/>
    </row>
    <row r="68" spans="1:26" ht="16.95" customHeight="1" x14ac:dyDescent="0.45">
      <c r="A68" s="10"/>
      <c r="B68" s="138" t="s">
        <v>56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1"/>
    </row>
    <row r="69" spans="1:26" ht="16.95" customHeight="1" x14ac:dyDescent="0.45">
      <c r="A69" s="10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1"/>
    </row>
    <row r="70" spans="1:26" ht="16.95" customHeight="1" x14ac:dyDescent="0.45">
      <c r="A70" s="10"/>
      <c r="B70" s="138" t="s">
        <v>57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1"/>
    </row>
    <row r="71" spans="1:26" ht="16.95" customHeight="1" x14ac:dyDescent="0.45">
      <c r="A71" s="10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1"/>
    </row>
    <row r="72" spans="1:26" ht="16.95" customHeight="1" x14ac:dyDescent="0.45">
      <c r="A72" s="10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11"/>
    </row>
    <row r="73" spans="1:26" ht="16.95" customHeight="1" x14ac:dyDescent="0.45">
      <c r="A73" s="10"/>
      <c r="B73" s="138" t="s">
        <v>58</v>
      </c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1"/>
    </row>
    <row r="74" spans="1:26" ht="16.95" customHeight="1" x14ac:dyDescent="0.45">
      <c r="A74" s="10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1"/>
    </row>
    <row r="75" spans="1:26" ht="16.95" customHeight="1" x14ac:dyDescent="0.45">
      <c r="A75" s="10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11"/>
    </row>
    <row r="76" spans="1:26" ht="16.95" customHeight="1" x14ac:dyDescent="0.4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11"/>
    </row>
    <row r="77" spans="1:26" ht="16.95" customHeight="1" x14ac:dyDescent="0.45">
      <c r="A77" s="10"/>
      <c r="B77" s="138" t="s">
        <v>54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1"/>
    </row>
    <row r="78" spans="1:26" ht="16.95" customHeight="1" x14ac:dyDescent="0.45">
      <c r="A78" s="10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1"/>
    </row>
    <row r="79" spans="1:26" ht="16.95" customHeight="1" x14ac:dyDescent="0.45">
      <c r="A79" s="10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1"/>
    </row>
    <row r="80" spans="1:26" ht="16.95" customHeight="1" x14ac:dyDescent="0.45">
      <c r="A80" s="10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1"/>
    </row>
    <row r="81" spans="1:26" ht="16.95" customHeight="1" x14ac:dyDescent="0.45">
      <c r="A81" s="10"/>
      <c r="C81" s="123" t="s">
        <v>63</v>
      </c>
      <c r="D81" s="123"/>
      <c r="E81" s="123"/>
      <c r="F81" s="20"/>
      <c r="G81" s="13" t="s">
        <v>34</v>
      </c>
      <c r="H81" s="20"/>
      <c r="I81" s="13" t="s">
        <v>35</v>
      </c>
      <c r="Z81" s="11"/>
    </row>
    <row r="82" spans="1:26" ht="16.95" customHeight="1" x14ac:dyDescent="0.45">
      <c r="A82" s="10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Z82" s="11"/>
    </row>
    <row r="83" spans="1:26" ht="16.95" customHeight="1" x14ac:dyDescent="0.45">
      <c r="A83" s="10"/>
      <c r="H83" s="124" t="s">
        <v>36</v>
      </c>
      <c r="I83" s="124"/>
      <c r="J83" s="7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Z83" s="11"/>
    </row>
    <row r="84" spans="1:26" ht="16.95" customHeight="1" x14ac:dyDescent="0.45">
      <c r="A84" s="1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15"/>
    </row>
  </sheetData>
  <sheetProtection selectLockedCells="1"/>
  <mergeCells count="160">
    <mergeCell ref="V29:Z29"/>
    <mergeCell ref="V30:Z31"/>
    <mergeCell ref="V32:Z33"/>
    <mergeCell ref="V34:Z35"/>
    <mergeCell ref="V36:Z37"/>
    <mergeCell ref="C39:T40"/>
    <mergeCell ref="A41:B42"/>
    <mergeCell ref="C34:N35"/>
    <mergeCell ref="C36:N37"/>
    <mergeCell ref="O29:U29"/>
    <mergeCell ref="A29:B37"/>
    <mergeCell ref="C29:N29"/>
    <mergeCell ref="C30:N31"/>
    <mergeCell ref="C32:N33"/>
    <mergeCell ref="S34:U34"/>
    <mergeCell ref="A38:B40"/>
    <mergeCell ref="S36:U36"/>
    <mergeCell ref="S37:U37"/>
    <mergeCell ref="S30:U30"/>
    <mergeCell ref="S31:U31"/>
    <mergeCell ref="S32:U32"/>
    <mergeCell ref="S33:U33"/>
    <mergeCell ref="C38:Z38"/>
    <mergeCell ref="C4:F5"/>
    <mergeCell ref="G4:L5"/>
    <mergeCell ref="G7:L8"/>
    <mergeCell ref="C7:F8"/>
    <mergeCell ref="C81:E81"/>
    <mergeCell ref="H83:I83"/>
    <mergeCell ref="K82:U83"/>
    <mergeCell ref="I10:Q10"/>
    <mergeCell ref="C11:Q11"/>
    <mergeCell ref="C12:Q13"/>
    <mergeCell ref="M14:Q14"/>
    <mergeCell ref="A10:E10"/>
    <mergeCell ref="B62:Y63"/>
    <mergeCell ref="B64:Y65"/>
    <mergeCell ref="B66:Y67"/>
    <mergeCell ref="B68:Y69"/>
    <mergeCell ref="B70:Y71"/>
    <mergeCell ref="B73:Y74"/>
    <mergeCell ref="B77:Y79"/>
    <mergeCell ref="A46:B59"/>
    <mergeCell ref="T57:Z58"/>
    <mergeCell ref="J58:K58"/>
    <mergeCell ref="O58:P58"/>
    <mergeCell ref="C15:Q15"/>
    <mergeCell ref="O47:P47"/>
    <mergeCell ref="O48:P48"/>
    <mergeCell ref="C55:I56"/>
    <mergeCell ref="T55:Z56"/>
    <mergeCell ref="J56:K56"/>
    <mergeCell ref="O56:P56"/>
    <mergeCell ref="C53:I54"/>
    <mergeCell ref="J53:K53"/>
    <mergeCell ref="O53:P53"/>
    <mergeCell ref="Q53:S54"/>
    <mergeCell ref="T53:Z54"/>
    <mergeCell ref="J54:K54"/>
    <mergeCell ref="O54:P54"/>
    <mergeCell ref="A1:Z2"/>
    <mergeCell ref="T21:U21"/>
    <mergeCell ref="T22:U22"/>
    <mergeCell ref="T23:U23"/>
    <mergeCell ref="T24:U24"/>
    <mergeCell ref="T25:U25"/>
    <mergeCell ref="V21:W22"/>
    <mergeCell ref="X21:Z22"/>
    <mergeCell ref="V23:W24"/>
    <mergeCell ref="X23:Z24"/>
    <mergeCell ref="O20:U20"/>
    <mergeCell ref="V20:W20"/>
    <mergeCell ref="X20:Z20"/>
    <mergeCell ref="C23:I24"/>
    <mergeCell ref="C25:I26"/>
    <mergeCell ref="J21:N22"/>
    <mergeCell ref="J23:N24"/>
    <mergeCell ref="J25:N26"/>
    <mergeCell ref="C21:I22"/>
    <mergeCell ref="C20:I20"/>
    <mergeCell ref="J20:N20"/>
    <mergeCell ref="A16:B18"/>
    <mergeCell ref="A19:B19"/>
    <mergeCell ref="R15:S16"/>
    <mergeCell ref="C59:P59"/>
    <mergeCell ref="Q59:R59"/>
    <mergeCell ref="J55:K55"/>
    <mergeCell ref="O55:P55"/>
    <mergeCell ref="Q55:S56"/>
    <mergeCell ref="S59:Z59"/>
    <mergeCell ref="X25:Z26"/>
    <mergeCell ref="J49:K49"/>
    <mergeCell ref="O49:P49"/>
    <mergeCell ref="Q49:S50"/>
    <mergeCell ref="T49:Z50"/>
    <mergeCell ref="J50:K50"/>
    <mergeCell ref="O50:P50"/>
    <mergeCell ref="V25:W26"/>
    <mergeCell ref="U39:Z40"/>
    <mergeCell ref="O25:P25"/>
    <mergeCell ref="O26:P26"/>
    <mergeCell ref="O27:P27"/>
    <mergeCell ref="O28:P28"/>
    <mergeCell ref="C51:I52"/>
    <mergeCell ref="J51:K51"/>
    <mergeCell ref="O51:P51"/>
    <mergeCell ref="Q51:S52"/>
    <mergeCell ref="T51:Z52"/>
    <mergeCell ref="C57:I58"/>
    <mergeCell ref="J57:K57"/>
    <mergeCell ref="O57:P57"/>
    <mergeCell ref="Q57:S58"/>
    <mergeCell ref="J46:P46"/>
    <mergeCell ref="Q46:S46"/>
    <mergeCell ref="T46:Z46"/>
    <mergeCell ref="C46:I46"/>
    <mergeCell ref="T26:U26"/>
    <mergeCell ref="T27:U27"/>
    <mergeCell ref="T28:U28"/>
    <mergeCell ref="C27:I28"/>
    <mergeCell ref="J27:N28"/>
    <mergeCell ref="T47:Z48"/>
    <mergeCell ref="C49:I50"/>
    <mergeCell ref="A44:Z44"/>
    <mergeCell ref="S35:U35"/>
    <mergeCell ref="J52:K52"/>
    <mergeCell ref="O52:P52"/>
    <mergeCell ref="Q47:S48"/>
    <mergeCell ref="C41:Z42"/>
    <mergeCell ref="C47:I48"/>
    <mergeCell ref="J47:K47"/>
    <mergeCell ref="J48:K48"/>
    <mergeCell ref="A11:B11"/>
    <mergeCell ref="A12:B13"/>
    <mergeCell ref="A14:B14"/>
    <mergeCell ref="A15:B15"/>
    <mergeCell ref="D16:E16"/>
    <mergeCell ref="G16:H16"/>
    <mergeCell ref="I16:Q16"/>
    <mergeCell ref="C14:D14"/>
    <mergeCell ref="J14:K14"/>
    <mergeCell ref="A22:B28"/>
    <mergeCell ref="T15:Z16"/>
    <mergeCell ref="W19:X19"/>
    <mergeCell ref="R17:S19"/>
    <mergeCell ref="C19:Q19"/>
    <mergeCell ref="O21:P21"/>
    <mergeCell ref="O22:P22"/>
    <mergeCell ref="O23:P23"/>
    <mergeCell ref="O24:P24"/>
    <mergeCell ref="C17:Q18"/>
    <mergeCell ref="T17:X17"/>
    <mergeCell ref="T18:X18"/>
    <mergeCell ref="Y17:Z17"/>
    <mergeCell ref="Y18:Z18"/>
    <mergeCell ref="Y19:Z19"/>
    <mergeCell ref="V27:W28"/>
    <mergeCell ref="X27:Z28"/>
    <mergeCell ref="T19:V19"/>
    <mergeCell ref="A20:B21"/>
  </mergeCells>
  <phoneticPr fontId="1"/>
  <dataValidations xWindow="563" yWindow="491" count="7">
    <dataValidation type="list" allowBlank="1" showInputMessage="1" showErrorMessage="1" prompt="選択してください" sqref="C14:D14" xr:uid="{00000000-0002-0000-0000-000000000000}">
      <formula1>"昭和,平成"</formula1>
    </dataValidation>
    <dataValidation type="list" allowBlank="1" showInputMessage="1" showErrorMessage="1" prompt="選択してください" sqref="T19:V19" xr:uid="{00000000-0002-0000-0000-000001000000}">
      <formula1>"徒歩,自転車,バス"</formula1>
    </dataValidation>
    <dataValidation type="list" allowBlank="1" showInputMessage="1" showErrorMessage="1" prompt="選択してください" sqref="X21:Z28" xr:uid="{00000000-0002-0000-0000-000002000000}">
      <formula1>"卒業,卒業見込,在学中,退学"</formula1>
    </dataValidation>
    <dataValidation type="list" allowBlank="1" showInputMessage="1" showErrorMessage="1" prompt="選択してください" sqref="J47:K58 O21:P28 P30:P37" xr:uid="{00000000-0002-0000-0000-000003000000}">
      <formula1>"昭和,平成,令和"</formula1>
    </dataValidation>
    <dataValidation type="list" allowBlank="1" showInputMessage="1" showErrorMessage="1" sqref="Q59:R59" xr:uid="{00000000-0002-0000-0000-000004000000}">
      <formula1>"有,無"</formula1>
    </dataValidation>
    <dataValidation type="list" allowBlank="1" showInputMessage="1" showErrorMessage="1" sqref="Q47:S58" xr:uid="{00000000-0002-0000-0000-000005000000}">
      <formula1>"常勤,非常勤,臨時職員,その他"</formula1>
    </dataValidation>
    <dataValidation type="list" allowBlank="1" showInputMessage="1" showErrorMessage="1" sqref="C39:T40" xr:uid="{00000000-0002-0000-0000-000006000000}">
      <formula1>"　,保健師,助産師,看護師"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1" manualBreakCount="1">
    <brk id="45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新井　健斗</cp:lastModifiedBy>
  <cp:lastPrinted>2023-04-12T08:53:58Z</cp:lastPrinted>
  <dcterms:created xsi:type="dcterms:W3CDTF">2023-01-19T08:43:17Z</dcterms:created>
  <dcterms:modified xsi:type="dcterms:W3CDTF">2025-04-04T06:37:53Z</dcterms:modified>
</cp:coreProperties>
</file>