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04A98B58-D7A1-4C23-82D6-E9D0F52FB90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<sst xmlns="http://schemas.openxmlformats.org/spreadsheetml/2006/main" count="2910" uniqueCount="169">
  <si>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</si>
  <si>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</si>
  <si>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</si>
  <si>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</si>
  <si>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</si>
  <si>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</si>
  <si>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</si>
  <si>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</si>
  <si>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</si>
  <si>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</si>
  <si>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</si>
  <si>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</si>
  <si>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</si>
  <si>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</si>
  <si>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</si>
  <si>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</si>
  <si>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</si>
  <si>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</si>
  <si>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</si>
  <si>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</si>
  <si>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</si>
  <si>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</si>
  <si>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</si>
  <si>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</si>
  <si>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</si>
  <si>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</si>
  <si>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</si>
  <si>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</si>
  <si>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</si>
  <si>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</si>
  <si>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</si>
  <si>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</si>
  <si>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</si>
  <si>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</si>
  <si>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</si>
  <si>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</si>
  <si>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</si>
  <si>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</si>
  <si>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</si>
  <si>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</si>
  <si>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</si>
  <si>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</si>
  <si>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</si>
  <si>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</si>
  <si>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</si>
  <si>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</si>
  <si>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</si>
  <si>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</si>
  <si>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</si>
  <si>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</si>
  <si>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</si>
  <si>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</si>
  <si>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</si>
  <si>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</si>
  <si>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</si>
  <si>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</si>
  <si>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</si>
  <si>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</si>
  <si>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</si>
  <si>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（令和7年2月速報）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</si>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</sst>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3159709.0</v>
      </c>
      <c r="F7" s="58" t="n">
        <v>5185337.0</v>
      </c>
      <c r="G7" s="58" t="n">
        <v>7.6861866064E10</v>
      </c>
      <c r="H7" s="58" t="n">
        <v>47767.0</v>
      </c>
      <c r="I7" s="58" t="n">
        <v>637604.0</v>
      </c>
      <c r="J7" s="58" t="n">
        <v>3.1273627079E10</v>
      </c>
      <c r="K7" s="58" t="n">
        <v>2479346.0</v>
      </c>
      <c r="L7" s="58" t="n">
        <v>3565064.0</v>
      </c>
      <c r="M7" s="58" t="n">
        <v>3.7461430893E10</v>
      </c>
      <c r="N7" s="58" t="n">
        <v>632596.0</v>
      </c>
      <c r="O7" s="58" t="n">
        <v>982669.0</v>
      </c>
      <c r="P7" s="59" t="n">
        <v>8.126808092E9</v>
      </c>
      <c r="Q7" s="47"/>
    </row>
    <row r="8" ht="14.25" customHeight="true">
      <c r="A8" s="55"/>
      <c r="B8" t="s" s="57">
        <v>62</v>
      </c>
      <c r="C8" s="46"/>
      <c r="D8" s="5"/>
      <c r="E8" t="n" s="61">
        <v>2209682.0</v>
      </c>
      <c r="F8" t="n" s="58">
        <v>3806557.0</v>
      </c>
      <c r="G8" t="n" s="58">
        <v>5.9000953488E10</v>
      </c>
      <c r="H8" t="n" s="58">
        <v>38057.0</v>
      </c>
      <c r="I8" t="n" s="58">
        <v>547698.0</v>
      </c>
      <c r="J8" t="n" s="58">
        <v>2.509126508E10</v>
      </c>
      <c r="K8" t="n" s="58">
        <v>1730296.0</v>
      </c>
      <c r="L8" t="n" s="58">
        <v>2557270.0</v>
      </c>
      <c r="M8" t="n" s="58">
        <v>2.8172407558E10</v>
      </c>
      <c r="N8" t="n" s="58">
        <v>441329.0</v>
      </c>
      <c r="O8" t="n" s="58">
        <v>701589.0</v>
      </c>
      <c r="P8" t="n" s="59">
        <v>5.73728085E9</v>
      </c>
      <c r="Q8" s="47"/>
    </row>
    <row r="9" ht="14.25" customHeight="true">
      <c r="A9" s="55"/>
      <c r="B9" t="s" s="57">
        <v>63</v>
      </c>
      <c r="C9" s="46"/>
      <c r="D9" s="5"/>
      <c r="E9" t="n" s="61">
        <v>1507837.0</v>
      </c>
      <c r="F9" t="n" s="58">
        <v>2575223.0</v>
      </c>
      <c r="G9" t="n" s="58">
        <v>3.9923922936E10</v>
      </c>
      <c r="H9" t="n" s="58">
        <v>24751.0</v>
      </c>
      <c r="I9" t="n" s="58">
        <v>341026.0</v>
      </c>
      <c r="J9" t="n" s="58">
        <v>1.64537208E10</v>
      </c>
      <c r="K9" t="n" s="58">
        <v>1183436.0</v>
      </c>
      <c r="L9" t="n" s="58">
        <v>1757352.0</v>
      </c>
      <c r="M9" t="n" s="58">
        <v>1.9568594966E10</v>
      </c>
      <c r="N9" t="n" s="58">
        <v>299650.0</v>
      </c>
      <c r="O9" t="n" s="58">
        <v>476845.0</v>
      </c>
      <c r="P9" t="n" s="59">
        <v>3.90160717E9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701845.0</v>
      </c>
      <c r="F10" t="n" s="58">
        <v>1231334.0</v>
      </c>
      <c r="G10" t="n" s="58">
        <v>1.9077030552E10</v>
      </c>
      <c r="H10" t="n" s="58">
        <v>13306.0</v>
      </c>
      <c r="I10" t="n" s="58">
        <v>206672.0</v>
      </c>
      <c r="J10" t="n" s="58">
        <v>8.63754428E9</v>
      </c>
      <c r="K10" t="n" s="58">
        <v>546860.0</v>
      </c>
      <c r="L10" t="n" s="58">
        <v>799918.0</v>
      </c>
      <c r="M10" t="n" s="58">
        <v>8.603812592E9</v>
      </c>
      <c r="N10" t="n" s="58">
        <v>141679.0</v>
      </c>
      <c r="O10" t="n" s="58">
        <v>224744.0</v>
      </c>
      <c r="P10" t="n" s="59">
        <v>1.83567368E9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697268.0</v>
      </c>
      <c r="F11" t="n" s="58">
        <v>1222708.0</v>
      </c>
      <c r="G11" t="n" s="58">
        <v>1.8854892962E10</v>
      </c>
      <c r="H11" t="n" s="58">
        <v>13148.0</v>
      </c>
      <c r="I11" t="n" s="58">
        <v>204617.0</v>
      </c>
      <c r="J11" t="n" s="58">
        <v>8.49406716E9</v>
      </c>
      <c r="K11" t="n" s="58">
        <v>543539.0</v>
      </c>
      <c r="L11" t="n" s="58">
        <v>794928.0</v>
      </c>
      <c r="M11" t="n" s="58">
        <v>8.537231062E9</v>
      </c>
      <c r="N11" t="n" s="58">
        <v>140581.0</v>
      </c>
      <c r="O11" t="n" s="58">
        <v>223163.0</v>
      </c>
      <c r="P11" t="n" s="59">
        <v>1.82359474E9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4577.0</v>
      </c>
      <c r="F12" t="n" s="58">
        <v>8626.0</v>
      </c>
      <c r="G12" t="n" s="58">
        <v>2.2213759E8</v>
      </c>
      <c r="H12" t="n" s="58">
        <v>158.0</v>
      </c>
      <c r="I12" t="n" s="58">
        <v>2055.0</v>
      </c>
      <c r="J12" t="n" s="58">
        <v>1.4347712E8</v>
      </c>
      <c r="K12" t="n" s="58">
        <v>3321.0</v>
      </c>
      <c r="L12" t="n" s="58">
        <v>4990.0</v>
      </c>
      <c r="M12" t="n" s="58">
        <v>6.658153E7</v>
      </c>
      <c r="N12" t="n" s="58">
        <v>1098.0</v>
      </c>
      <c r="O12" t="n" s="58">
        <v>1581.0</v>
      </c>
      <c r="P12" t="n" s="59">
        <v>1.207894E7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950027.0</v>
      </c>
      <c r="F13" t="n" s="58">
        <v>1378780.0</v>
      </c>
      <c r="G13" t="n" s="58">
        <v>1.7860912576E10</v>
      </c>
      <c r="H13" t="n" s="58">
        <v>9710.0</v>
      </c>
      <c r="I13" t="n" s="58">
        <v>89906.0</v>
      </c>
      <c r="J13" t="n" s="58">
        <v>6.182361999E9</v>
      </c>
      <c r="K13" t="n" s="58">
        <v>749050.0</v>
      </c>
      <c r="L13" t="n" s="58">
        <v>1007794.0</v>
      </c>
      <c r="M13" t="n" s="58">
        <v>9.289023335E9</v>
      </c>
      <c r="N13" t="n" s="58">
        <v>191267.0</v>
      </c>
      <c r="O13" t="n" s="58">
        <v>281080.0</v>
      </c>
      <c r="P13" t="n" s="59">
        <v>2.389527242E9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8860.0</v>
      </c>
      <c r="F15" t="n" s="58">
        <v>14347.0</v>
      </c>
      <c r="G15" t="n" s="58">
        <v>2.154731E8</v>
      </c>
      <c r="H15" t="n" s="58">
        <v>123.0</v>
      </c>
      <c r="I15" t="n" s="58">
        <v>1489.0</v>
      </c>
      <c r="J15" t="n" s="58">
        <v>7.027454E7</v>
      </c>
      <c r="K15" t="n" s="58">
        <v>6909.0</v>
      </c>
      <c r="L15" t="n" s="58">
        <v>10046.0</v>
      </c>
      <c r="M15" t="n" s="58">
        <v>1.2256023E8</v>
      </c>
      <c r="N15" t="n" s="58">
        <v>1828.0</v>
      </c>
      <c r="O15" t="n" s="58">
        <v>2812.0</v>
      </c>
      <c r="P15" t="n" s="59">
        <v>2.263833E7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23892.0</v>
      </c>
      <c r="F16" t="n" s="58">
        <v>37632.0</v>
      </c>
      <c r="G16" t="n" s="58">
        <v>6.27002571E8</v>
      </c>
      <c r="H16" t="n" s="58">
        <v>314.0</v>
      </c>
      <c r="I16" t="n" s="58">
        <v>3684.0</v>
      </c>
      <c r="J16" t="n" s="58">
        <v>2.6117242E8</v>
      </c>
      <c r="K16" t="n" s="58">
        <v>18815.0</v>
      </c>
      <c r="L16" t="n" s="58">
        <v>26664.0</v>
      </c>
      <c r="M16" t="n" s="58">
        <v>3.05185491E8</v>
      </c>
      <c r="N16" t="n" s="58">
        <v>4763.0</v>
      </c>
      <c r="O16" t="n" s="58">
        <v>7284.0</v>
      </c>
      <c r="P16" t="n" s="59">
        <v>6.064466E7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41539.0</v>
      </c>
      <c r="F17" t="n" s="58">
        <v>66814.0</v>
      </c>
      <c r="G17" t="n" s="58">
        <v>1.0405185E9</v>
      </c>
      <c r="H17" t="n" s="58">
        <v>595.0</v>
      </c>
      <c r="I17" t="n" s="58">
        <v>7098.0</v>
      </c>
      <c r="J17" t="n" s="58">
        <v>4.1857458E8</v>
      </c>
      <c r="K17" t="n" s="58">
        <v>32454.0</v>
      </c>
      <c r="L17" t="n" s="58">
        <v>46694.0</v>
      </c>
      <c r="M17" t="n" s="58">
        <v>5.1047995E8</v>
      </c>
      <c r="N17" t="n" s="58">
        <v>8490.0</v>
      </c>
      <c r="O17" t="n" s="58">
        <v>13022.0</v>
      </c>
      <c r="P17" t="n" s="59">
        <v>1.1146397E8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63349.0</v>
      </c>
      <c r="F18" t="n" s="58">
        <v>104267.0</v>
      </c>
      <c r="G18" t="n" s="58">
        <v>1.65468553E9</v>
      </c>
      <c r="H18" t="n" s="58">
        <v>978.0</v>
      </c>
      <c r="I18" t="n" s="58">
        <v>12192.0</v>
      </c>
      <c r="J18" t="n" s="58">
        <v>6.7843294E8</v>
      </c>
      <c r="K18" t="n" s="58">
        <v>49470.0</v>
      </c>
      <c r="L18" t="n" s="58">
        <v>71510.0</v>
      </c>
      <c r="M18" t="n" s="58">
        <v>8.0254412E8</v>
      </c>
      <c r="N18" t="n" s="58">
        <v>12901.0</v>
      </c>
      <c r="O18" t="n" s="58">
        <v>20565.0</v>
      </c>
      <c r="P18" t="n" s="59">
        <v>1.7370847E8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33934.0</v>
      </c>
      <c r="F19" t="n" s="58">
        <v>55860.0</v>
      </c>
      <c r="G19" t="n" s="58">
        <v>8.5944054E8</v>
      </c>
      <c r="H19" t="n" s="58">
        <v>478.0</v>
      </c>
      <c r="I19" t="n" s="58">
        <v>6673.0</v>
      </c>
      <c r="J19" t="n" s="58">
        <v>3.2050627E8</v>
      </c>
      <c r="K19" t="n" s="58">
        <v>26300.0</v>
      </c>
      <c r="L19" t="n" s="58">
        <v>38152.0</v>
      </c>
      <c r="M19" t="n" s="58">
        <v>4.492954E8</v>
      </c>
      <c r="N19" t="n" s="58">
        <v>7156.0</v>
      </c>
      <c r="O19" t="n" s="58">
        <v>11035.0</v>
      </c>
      <c r="P19" t="n" s="59">
        <v>8.963887E7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34742.0</v>
      </c>
      <c r="F20" t="n" s="58">
        <v>58100.0</v>
      </c>
      <c r="G20" t="n" s="58">
        <v>9.5401774E8</v>
      </c>
      <c r="H20" t="n" s="58">
        <v>607.0</v>
      </c>
      <c r="I20" t="n" s="58">
        <v>7779.0</v>
      </c>
      <c r="J20" t="n" s="58">
        <v>4.1676842E8</v>
      </c>
      <c r="K20" t="n" s="58">
        <v>27050.0</v>
      </c>
      <c r="L20" t="n" s="58">
        <v>38626.0</v>
      </c>
      <c r="M20" t="n" s="58">
        <v>4.4037017E8</v>
      </c>
      <c r="N20" t="n" s="58">
        <v>7085.0</v>
      </c>
      <c r="O20" t="n" s="58">
        <v>11695.0</v>
      </c>
      <c r="P20" t="n" s="59">
        <v>9.687915E7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42633.0</v>
      </c>
      <c r="F21" t="n" s="58">
        <v>73943.0</v>
      </c>
      <c r="G21" t="n" s="58">
        <v>1.2331787E9</v>
      </c>
      <c r="H21" t="n" s="58">
        <v>781.0</v>
      </c>
      <c r="I21" t="n" s="58">
        <v>11010.0</v>
      </c>
      <c r="J21" t="n" s="58">
        <v>5.3378168E8</v>
      </c>
      <c r="K21" t="n" s="58">
        <v>33364.0</v>
      </c>
      <c r="L21" t="n" s="58">
        <v>48989.0</v>
      </c>
      <c r="M21" t="n" s="58">
        <v>5.815106E8</v>
      </c>
      <c r="N21" t="n" s="58">
        <v>8488.0</v>
      </c>
      <c r="O21" t="n" s="58">
        <v>13944.0</v>
      </c>
      <c r="P21" t="n" s="59">
        <v>1.1788642E8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78336.0</v>
      </c>
      <c r="F22" t="n" s="58">
        <v>139217.0</v>
      </c>
      <c r="G22" t="n" s="58">
        <v>2.13080835E9</v>
      </c>
      <c r="H22" t="n" s="58">
        <v>1374.0</v>
      </c>
      <c r="I22" t="n" s="58">
        <v>19253.0</v>
      </c>
      <c r="J22" t="n" s="58">
        <v>8.8563401E8</v>
      </c>
      <c r="K22" t="n" s="58">
        <v>61910.0</v>
      </c>
      <c r="L22" t="n" s="58">
        <v>95683.0</v>
      </c>
      <c r="M22" t="n" s="58">
        <v>1.0465115E9</v>
      </c>
      <c r="N22" t="n" s="58">
        <v>15052.0</v>
      </c>
      <c r="O22" t="n" s="58">
        <v>24281.0</v>
      </c>
      <c r="P22" t="n" s="59">
        <v>1.9866284E8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58465.0</v>
      </c>
      <c r="F23" t="n" s="58">
        <v>100143.0</v>
      </c>
      <c r="G23" t="n" s="58">
        <v>1.481038545E9</v>
      </c>
      <c r="H23" t="n" s="58">
        <v>933.0</v>
      </c>
      <c r="I23" t="n" s="58">
        <v>12653.0</v>
      </c>
      <c r="J23" t="n" s="58">
        <v>6.0855297E8</v>
      </c>
      <c r="K23" t="n" s="58">
        <v>46155.0</v>
      </c>
      <c r="L23" t="n" s="58">
        <v>69396.0</v>
      </c>
      <c r="M23" t="n" s="58">
        <v>7.20629855E8</v>
      </c>
      <c r="N23" t="n" s="58">
        <v>11377.0</v>
      </c>
      <c r="O23" t="n" s="58">
        <v>18094.0</v>
      </c>
      <c r="P23" t="n" s="59">
        <v>1.5185572E8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46333.0</v>
      </c>
      <c r="F24" t="n" s="58">
        <v>75876.0</v>
      </c>
      <c r="G24" t="n" s="58">
        <v>1.09778894E9</v>
      </c>
      <c r="H24" t="n" s="58">
        <v>644.0</v>
      </c>
      <c r="I24" t="n" s="58">
        <v>8735.0</v>
      </c>
      <c r="J24" t="n" s="58">
        <v>4.1735037E8</v>
      </c>
      <c r="K24" t="n" s="58">
        <v>36767.0</v>
      </c>
      <c r="L24" t="n" s="58">
        <v>53411.0</v>
      </c>
      <c r="M24" t="n" s="58">
        <v>5.5932802E8</v>
      </c>
      <c r="N24" t="n" s="58">
        <v>8922.0</v>
      </c>
      <c r="O24" t="n" s="58">
        <v>13730.0</v>
      </c>
      <c r="P24" t="n" s="59">
        <v>1.2111055E8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106967.0</v>
      </c>
      <c r="F25" t="n" s="58">
        <v>188045.0</v>
      </c>
      <c r="G25" t="n" s="58">
        <v>2.94794082E9</v>
      </c>
      <c r="H25" t="n" s="58">
        <v>1925.0</v>
      </c>
      <c r="I25" t="n" s="58">
        <v>26881.0</v>
      </c>
      <c r="J25" t="n" s="58">
        <v>1.28365937E9</v>
      </c>
      <c r="K25" t="n" s="58">
        <v>84222.0</v>
      </c>
      <c r="L25" t="n" s="58">
        <v>127649.0</v>
      </c>
      <c r="M25" t="n" s="58">
        <v>1.39054862E9</v>
      </c>
      <c r="N25" t="n" s="58">
        <v>20820.0</v>
      </c>
      <c r="O25" t="n" s="58">
        <v>33515.0</v>
      </c>
      <c r="P25" t="n" s="59">
        <v>2.7373283E8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149783.0</v>
      </c>
      <c r="F26" t="n" s="58">
        <v>246257.0</v>
      </c>
      <c r="G26" t="n" s="58">
        <v>3.43860413E9</v>
      </c>
      <c r="H26" t="n" s="58">
        <v>1961.0</v>
      </c>
      <c r="I26" t="n" s="58">
        <v>26273.0</v>
      </c>
      <c r="J26" t="n" s="58">
        <v>1.235887E9</v>
      </c>
      <c r="K26" t="n" s="58">
        <v>116575.0</v>
      </c>
      <c r="L26" t="n" s="58">
        <v>171333.0</v>
      </c>
      <c r="M26" t="n" s="58">
        <v>1.80033013E9</v>
      </c>
      <c r="N26" t="n" s="58">
        <v>31247.0</v>
      </c>
      <c r="O26" t="n" s="58">
        <v>48651.0</v>
      </c>
      <c r="P26" t="n" s="59">
        <v>4.02387E8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40201.0</v>
      </c>
      <c r="F27" t="n" s="58">
        <v>65166.0</v>
      </c>
      <c r="G27" t="n" s="58">
        <v>9.7706352E8</v>
      </c>
      <c r="H27" t="n" s="58">
        <v>559.0</v>
      </c>
      <c r="I27" t="n" s="58">
        <v>7059.0</v>
      </c>
      <c r="J27" t="n" s="58">
        <v>3.5274561E8</v>
      </c>
      <c r="K27" t="n" s="58">
        <v>31137.0</v>
      </c>
      <c r="L27" t="n" s="58">
        <v>45139.0</v>
      </c>
      <c r="M27" t="n" s="58">
        <v>5.161361E8</v>
      </c>
      <c r="N27" t="n" s="58">
        <v>8505.0</v>
      </c>
      <c r="O27" t="n" s="58">
        <v>12968.0</v>
      </c>
      <c r="P27" t="n" s="59">
        <v>1.0818181E8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56381.0</v>
      </c>
      <c r="F28" t="n" s="58">
        <v>94646.0</v>
      </c>
      <c r="G28" t="n" s="58">
        <v>1.40644653E9</v>
      </c>
      <c r="H28" t="n" s="58">
        <v>901.0</v>
      </c>
      <c r="I28" t="n" s="58">
        <v>11903.0</v>
      </c>
      <c r="J28" t="n" s="58">
        <v>5.7903381E8</v>
      </c>
      <c r="K28" t="n" s="58">
        <v>43669.0</v>
      </c>
      <c r="L28" t="n" s="58">
        <v>63887.0</v>
      </c>
      <c r="M28" t="n" s="58">
        <v>6.7306704E8</v>
      </c>
      <c r="N28" t="n" s="58">
        <v>11811.0</v>
      </c>
      <c r="O28" t="n" s="58">
        <v>18856.0</v>
      </c>
      <c r="P28" t="n" s="59">
        <v>1.5434568E8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92632.0</v>
      </c>
      <c r="F29" t="n" s="58">
        <v>155173.0</v>
      </c>
      <c r="G29" t="n" s="58">
        <v>2.32714691E9</v>
      </c>
      <c r="H29" t="n" s="58">
        <v>1419.0</v>
      </c>
      <c r="I29" t="n" s="58">
        <v>19669.0</v>
      </c>
      <c r="J29" t="n" s="58">
        <v>9.3668263E8</v>
      </c>
      <c r="K29" t="n" s="58">
        <v>71733.0</v>
      </c>
      <c r="L29" t="n" s="58">
        <v>105132.0</v>
      </c>
      <c r="M29" t="n" s="58">
        <v>1.13904957E9</v>
      </c>
      <c r="N29" t="n" s="58">
        <v>19480.0</v>
      </c>
      <c r="O29" t="n" s="58">
        <v>30372.0</v>
      </c>
      <c r="P29" t="n" s="59">
        <v>2.5141471E8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48325.0</v>
      </c>
      <c r="F30" t="n" s="58">
        <v>80235.0</v>
      </c>
      <c r="G30" t="n" s="58">
        <v>1.19616255E9</v>
      </c>
      <c r="H30" t="n" s="58">
        <v>724.0</v>
      </c>
      <c r="I30" t="n" s="58">
        <v>9223.0</v>
      </c>
      <c r="J30" t="n" s="58">
        <v>4.7078086E8</v>
      </c>
      <c r="K30" t="n" s="58">
        <v>37834.0</v>
      </c>
      <c r="L30" t="n" s="58">
        <v>55605.0</v>
      </c>
      <c r="M30" t="n" s="58">
        <v>6.0081833E8</v>
      </c>
      <c r="N30" t="n" s="58">
        <v>9767.0</v>
      </c>
      <c r="O30" t="n" s="58">
        <v>15407.0</v>
      </c>
      <c r="P30" t="n" s="59">
        <v>1.2456336E8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55322.0</v>
      </c>
      <c r="F31" t="n" s="58">
        <v>98825.0</v>
      </c>
      <c r="G31" t="n" s="58">
        <v>1.60245185E9</v>
      </c>
      <c r="H31" t="n" s="58">
        <v>1033.0</v>
      </c>
      <c r="I31" t="n" s="58">
        <v>15891.0</v>
      </c>
      <c r="J31" t="n" s="58">
        <v>6.941331E8</v>
      </c>
      <c r="K31" t="n" s="58">
        <v>43393.0</v>
      </c>
      <c r="L31" t="n" s="58">
        <v>65632.0</v>
      </c>
      <c r="M31" t="n" s="58">
        <v>7.7023895E8</v>
      </c>
      <c r="N31" t="n" s="58">
        <v>10896.0</v>
      </c>
      <c r="O31" t="n" s="58">
        <v>17302.0</v>
      </c>
      <c r="P31" t="n" s="59">
        <v>1.380798E8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37124.0</v>
      </c>
      <c r="F32" t="n" s="58">
        <v>65599.0</v>
      </c>
      <c r="G32" t="n" s="58">
        <v>1.00957793E9</v>
      </c>
      <c r="H32" t="n" s="58">
        <v>649.0</v>
      </c>
      <c r="I32" t="n" s="58">
        <v>9118.0</v>
      </c>
      <c r="J32" t="n" s="58">
        <v>4.3534715E8</v>
      </c>
      <c r="K32" t="n" s="58">
        <v>29904.0</v>
      </c>
      <c r="L32" t="n" s="58">
        <v>45855.0</v>
      </c>
      <c r="M32" t="n" s="58">
        <v>4.8931817E8</v>
      </c>
      <c r="N32" t="n" s="58">
        <v>6571.0</v>
      </c>
      <c r="O32" t="n" s="58">
        <v>10626.0</v>
      </c>
      <c r="P32" t="n" s="59">
        <v>8.491261E7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89145.0</v>
      </c>
      <c r="F33" t="n" s="58">
        <v>154927.0</v>
      </c>
      <c r="G33" t="n" s="58">
        <v>2.46726847E9</v>
      </c>
      <c r="H33" t="n" s="58">
        <v>1643.0</v>
      </c>
      <c r="I33" t="n" s="58">
        <v>23000.0</v>
      </c>
      <c r="J33" t="n" s="58">
        <v>1.10137598E9</v>
      </c>
      <c r="K33" t="n" s="58">
        <v>70252.0</v>
      </c>
      <c r="L33" t="n" s="58">
        <v>104717.0</v>
      </c>
      <c r="M33" t="n" s="58">
        <v>1.14966694E9</v>
      </c>
      <c r="N33" t="n" s="58">
        <v>17250.0</v>
      </c>
      <c r="O33" t="n" s="58">
        <v>27210.0</v>
      </c>
      <c r="P33" t="n" s="59">
        <v>2.1622555E8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112912.0</v>
      </c>
      <c r="F34" t="n" s="58">
        <v>195186.0</v>
      </c>
      <c r="G34" t="n" s="58">
        <v>3.06265086E9</v>
      </c>
      <c r="H34" t="n" s="58">
        <v>1940.0</v>
      </c>
      <c r="I34" t="n" s="58">
        <v>28403.0</v>
      </c>
      <c r="J34" t="n" s="58">
        <v>1.31330837E9</v>
      </c>
      <c r="K34" t="n" s="58">
        <v>88276.0</v>
      </c>
      <c r="L34" t="n" s="58">
        <v>130562.0</v>
      </c>
      <c r="M34" t="n" s="58">
        <v>1.46053035E9</v>
      </c>
      <c r="N34" t="n" s="58">
        <v>22696.0</v>
      </c>
      <c r="O34" t="n" s="58">
        <v>36221.0</v>
      </c>
      <c r="P34" t="n" s="59">
        <v>2.8881214E8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109998.0</v>
      </c>
      <c r="F35" t="n" s="58">
        <v>195121.0</v>
      </c>
      <c r="G35" t="n" s="58">
        <v>3.17353789E9</v>
      </c>
      <c r="H35" t="n" s="58">
        <v>2073.0</v>
      </c>
      <c r="I35" t="n" s="58">
        <v>29185.0</v>
      </c>
      <c r="J35" t="n" s="58">
        <v>1.35849031E9</v>
      </c>
      <c r="K35" t="n" s="58">
        <v>87210.0</v>
      </c>
      <c r="L35" t="n" s="58">
        <v>131691.0</v>
      </c>
      <c r="M35" t="n" s="58">
        <v>1.54607291E9</v>
      </c>
      <c r="N35" t="n" s="58">
        <v>20715.0</v>
      </c>
      <c r="O35" t="n" s="58">
        <v>34245.0</v>
      </c>
      <c r="P35" t="n" s="59">
        <v>2.6897467E8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76600.0</v>
      </c>
      <c r="F36" t="n" s="58">
        <v>134873.0</v>
      </c>
      <c r="G36" t="n" s="58">
        <v>2.09104479E9</v>
      </c>
      <c r="H36" t="n" s="58">
        <v>1277.0</v>
      </c>
      <c r="I36" t="n" s="58">
        <v>18483.0</v>
      </c>
      <c r="J36" t="n" s="58">
        <v>8.5633295E8</v>
      </c>
      <c r="K36" t="n" s="58">
        <v>60684.0</v>
      </c>
      <c r="L36" t="n" s="58">
        <v>92855.0</v>
      </c>
      <c r="M36" t="n" s="58">
        <v>1.04236656E9</v>
      </c>
      <c r="N36" t="n" s="58">
        <v>14639.0</v>
      </c>
      <c r="O36" t="n" s="58">
        <v>23535.0</v>
      </c>
      <c r="P36" t="n" s="59">
        <v>1.9234528E8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100364.0</v>
      </c>
      <c r="F37" t="n" s="58">
        <v>174971.0</v>
      </c>
      <c r="G37" t="n" s="58">
        <v>2.93007417E9</v>
      </c>
      <c r="H37" t="n" s="58">
        <v>1820.0</v>
      </c>
      <c r="I37" t="n" s="58">
        <v>25372.0</v>
      </c>
      <c r="J37" t="n" s="58">
        <v>1.22489546E9</v>
      </c>
      <c r="K37" t="n" s="58">
        <v>79353.0</v>
      </c>
      <c r="L37" t="n" s="58">
        <v>118124.0</v>
      </c>
      <c r="M37" t="n" s="58">
        <v>1.45203596E9</v>
      </c>
      <c r="N37" t="n" s="58">
        <v>19191.0</v>
      </c>
      <c r="O37" t="n" s="58">
        <v>31475.0</v>
      </c>
      <c r="P37" t="n" s="59">
        <v>2.5314275E8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94240.0</v>
      </c>
      <c r="F38" t="n" s="58">
        <v>169452.0</v>
      </c>
      <c r="G38" t="n" s="58">
        <v>2.596568227E9</v>
      </c>
      <c r="H38" t="n" s="58">
        <v>1897.0</v>
      </c>
      <c r="I38" t="n" s="58">
        <v>30213.0</v>
      </c>
      <c r="J38" t="n" s="58">
        <v>1.21057276E9</v>
      </c>
      <c r="K38" t="n" s="58">
        <v>73966.0</v>
      </c>
      <c r="L38" t="n" s="58">
        <v>109554.0</v>
      </c>
      <c r="M38" t="n" s="58">
        <v>1.139687097E9</v>
      </c>
      <c r="N38" t="n" s="58">
        <v>18377.0</v>
      </c>
      <c r="O38" t="n" s="58">
        <v>29685.0</v>
      </c>
      <c r="P38" t="n" s="59">
        <v>2.4630837E8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28554.0</v>
      </c>
      <c r="F39" t="n" s="58">
        <v>51199.0</v>
      </c>
      <c r="G39" t="n" s="58">
        <v>7.6773607E8</v>
      </c>
      <c r="H39" t="n" s="58">
        <v>534.0</v>
      </c>
      <c r="I39" t="n" s="58">
        <v>8491.0</v>
      </c>
      <c r="J39" t="n" s="58">
        <v>3.4663913E8</v>
      </c>
      <c r="K39" t="n" s="58">
        <v>21956.0</v>
      </c>
      <c r="L39" t="n" s="58">
        <v>33066.0</v>
      </c>
      <c r="M39" t="n" s="58">
        <v>3.4136313E8</v>
      </c>
      <c r="N39" t="n" s="58">
        <v>6064.0</v>
      </c>
      <c r="O39" t="n" s="58">
        <v>9642.0</v>
      </c>
      <c r="P39" t="n" s="59">
        <v>7.973381E7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24680.0</v>
      </c>
      <c r="F40" t="n" s="58">
        <v>41320.0</v>
      </c>
      <c r="G40" t="n" s="58">
        <v>5.8233381E8</v>
      </c>
      <c r="H40" t="n" s="58">
        <v>354.0</v>
      </c>
      <c r="I40" t="n" s="58">
        <v>5456.0</v>
      </c>
      <c r="J40" t="n" s="58">
        <v>2.3497098E8</v>
      </c>
      <c r="K40" t="n" s="58">
        <v>19024.0</v>
      </c>
      <c r="L40" t="n" s="58">
        <v>27777.0</v>
      </c>
      <c r="M40" t="n" s="58">
        <v>2.8124669E8</v>
      </c>
      <c r="N40" t="n" s="58">
        <v>5302.0</v>
      </c>
      <c r="O40" t="n" s="58">
        <v>8087.0</v>
      </c>
      <c r="P40" t="n" s="59">
        <v>6.611614E7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30737.0</v>
      </c>
      <c r="F41" t="n" s="58">
        <v>53203.0</v>
      </c>
      <c r="G41" t="n" s="58">
        <v>7.9628101E8</v>
      </c>
      <c r="H41" t="n" s="58">
        <v>531.0</v>
      </c>
      <c r="I41" t="n" s="58">
        <v>8246.0</v>
      </c>
      <c r="J41" t="n" s="58">
        <v>3.268842E8</v>
      </c>
      <c r="K41" t="n" s="58">
        <v>23960.0</v>
      </c>
      <c r="L41" t="n" s="58">
        <v>35174.0</v>
      </c>
      <c r="M41" t="n" s="58">
        <v>3.8756067E8</v>
      </c>
      <c r="N41" t="n" s="58">
        <v>6246.0</v>
      </c>
      <c r="O41" t="n" s="58">
        <v>9783.0</v>
      </c>
      <c r="P41" t="n" s="59">
        <v>8.183614E7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23648.0</v>
      </c>
      <c r="F42" t="n" s="58">
        <v>44014.0</v>
      </c>
      <c r="G42" t="n" s="58">
        <v>7.0292076E8</v>
      </c>
      <c r="H42" t="n" s="58">
        <v>541.0</v>
      </c>
      <c r="I42" t="n" s="58">
        <v>8996.0</v>
      </c>
      <c r="J42" t="n" s="58">
        <v>3.2342225E8</v>
      </c>
      <c r="K42" t="n" s="58">
        <v>18294.0</v>
      </c>
      <c r="L42" t="n" s="58">
        <v>27376.0</v>
      </c>
      <c r="M42" t="n" s="58">
        <v>3.1899125E8</v>
      </c>
      <c r="N42" t="n" s="58">
        <v>4813.0</v>
      </c>
      <c r="O42" t="n" s="58">
        <v>7642.0</v>
      </c>
      <c r="P42" t="n" s="59">
        <v>6.050726E7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41957.0</v>
      </c>
      <c r="F43" t="n" s="58">
        <v>72023.0</v>
      </c>
      <c r="G43" t="n" s="58">
        <v>1.08231356E9</v>
      </c>
      <c r="H43" t="n" s="58">
        <v>751.0</v>
      </c>
      <c r="I43" t="n" s="58">
        <v>11414.0</v>
      </c>
      <c r="J43" t="n" s="58">
        <v>4.5618643E8</v>
      </c>
      <c r="K43" t="n" s="58">
        <v>32737.0</v>
      </c>
      <c r="L43" t="n" s="58">
        <v>46928.0</v>
      </c>
      <c r="M43" t="n" s="58">
        <v>5.154224E8</v>
      </c>
      <c r="N43" t="n" s="58">
        <v>8469.0</v>
      </c>
      <c r="O43" t="n" s="58">
        <v>13681.0</v>
      </c>
      <c r="P43" t="n" s="59">
        <v>1.1070473E8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18731.0</v>
      </c>
      <c r="F44" t="n" s="58">
        <v>33451.0</v>
      </c>
      <c r="G44" t="n" s="58">
        <v>5.2524485E8</v>
      </c>
      <c r="H44" t="n" s="58">
        <v>406.0</v>
      </c>
      <c r="I44" t="n" s="58">
        <v>6157.0</v>
      </c>
      <c r="J44" t="n" s="58">
        <v>2.494131E8</v>
      </c>
      <c r="K44" t="n" s="58">
        <v>14569.0</v>
      </c>
      <c r="L44" t="n" s="58">
        <v>21237.0</v>
      </c>
      <c r="M44" t="n" s="58">
        <v>2.2870471E8</v>
      </c>
      <c r="N44" t="n" s="58">
        <v>3756.0</v>
      </c>
      <c r="O44" t="n" s="58">
        <v>6057.0</v>
      </c>
      <c r="P44" t="n" s="59">
        <v>4.712704E7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37419.0</v>
      </c>
      <c r="F45" t="n" s="58">
        <v>63673.0</v>
      </c>
      <c r="G45" t="n" s="58">
        <v>8.9124895E8</v>
      </c>
      <c r="H45" t="n" s="58">
        <v>597.0</v>
      </c>
      <c r="I45" t="n" s="58">
        <v>8986.0</v>
      </c>
      <c r="J45" t="n" s="58">
        <v>3.5229986E8</v>
      </c>
      <c r="K45" t="n" s="58">
        <v>29341.0</v>
      </c>
      <c r="L45" t="n" s="58">
        <v>42706.0</v>
      </c>
      <c r="M45" t="n" s="58">
        <v>4.403644E8</v>
      </c>
      <c r="N45" t="n" s="58">
        <v>7481.0</v>
      </c>
      <c r="O45" t="n" s="58">
        <v>11981.0</v>
      </c>
      <c r="P45" t="n" s="59">
        <v>9.858469E7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69480.0</v>
      </c>
      <c r="F46" t="n" s="58">
        <v>120118.0</v>
      </c>
      <c r="G46" t="n" s="58">
        <v>1.92586877E9</v>
      </c>
      <c r="H46" t="n" s="58">
        <v>1284.0</v>
      </c>
      <c r="I46" t="n" s="58">
        <v>18751.0</v>
      </c>
      <c r="J46" t="n" s="58">
        <v>8.685303E8</v>
      </c>
      <c r="K46" t="n" s="58">
        <v>54304.0</v>
      </c>
      <c r="L46" t="n" s="58">
        <v>79272.0</v>
      </c>
      <c r="M46" t="n" s="58">
        <v>8.7514755E8</v>
      </c>
      <c r="N46" t="n" s="58">
        <v>13892.0</v>
      </c>
      <c r="O46" t="n" s="58">
        <v>22095.0</v>
      </c>
      <c r="P46" t="n" s="59">
        <v>1.8219092E8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10390.0</v>
      </c>
      <c r="F47" t="n" s="58">
        <v>18531.0</v>
      </c>
      <c r="G47" t="n" s="58">
        <v>3.1390553E8</v>
      </c>
      <c r="H47" t="n" s="58">
        <v>218.0</v>
      </c>
      <c r="I47" t="n" s="58">
        <v>3499.0</v>
      </c>
      <c r="J47" t="n" s="58">
        <v>1.5497747E8</v>
      </c>
      <c r="K47" t="n" s="58">
        <v>8019.0</v>
      </c>
      <c r="L47" t="n" s="58">
        <v>11586.0</v>
      </c>
      <c r="M47" t="n" s="58">
        <v>1.2887696E8</v>
      </c>
      <c r="N47" t="n" s="58">
        <v>2153.0</v>
      </c>
      <c r="O47" t="n" s="58">
        <v>3446.0</v>
      </c>
      <c r="P47" t="n" s="59">
        <v>3.00511E7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9402.0</v>
      </c>
      <c r="F48" t="n" s="58">
        <v>17395.0</v>
      </c>
      <c r="G48" t="n" s="58">
        <v>2.5336024E8</v>
      </c>
      <c r="H48" t="n" s="58">
        <v>188.0</v>
      </c>
      <c r="I48" t="n" s="58">
        <v>3070.0</v>
      </c>
      <c r="J48" t="n" s="58">
        <v>1.1932463E8</v>
      </c>
      <c r="K48" t="n" s="58">
        <v>7270.0</v>
      </c>
      <c r="L48" t="n" s="58">
        <v>11081.0</v>
      </c>
      <c r="M48" t="n" s="58">
        <v>1.0802659E8</v>
      </c>
      <c r="N48" t="n" s="58">
        <v>1944.0</v>
      </c>
      <c r="O48" t="n" s="58">
        <v>3244.0</v>
      </c>
      <c r="P48" t="n" s="59">
        <v>2.600902E7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5989.0</v>
      </c>
      <c r="F49" t="n" s="58">
        <v>10922.0</v>
      </c>
      <c r="G49" t="n" s="58">
        <v>1.860255E8</v>
      </c>
      <c r="H49" t="n" s="58">
        <v>145.0</v>
      </c>
      <c r="I49" t="n" s="58">
        <v>2165.0</v>
      </c>
      <c r="J49" t="n" s="58">
        <v>9.371076E7</v>
      </c>
      <c r="K49" t="n" s="58">
        <v>4584.0</v>
      </c>
      <c r="L49" t="n" s="58">
        <v>6744.0</v>
      </c>
      <c r="M49" t="n" s="58">
        <v>7.582178E7</v>
      </c>
      <c r="N49" t="n" s="58">
        <v>1260.0</v>
      </c>
      <c r="O49" t="n" s="58">
        <v>2013.0</v>
      </c>
      <c r="P49" t="n" s="59">
        <v>1.649296E7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14416.0</v>
      </c>
      <c r="F50" t="n" s="58">
        <v>25583.0</v>
      </c>
      <c r="G50" t="n" s="58">
        <v>3.9182936E8</v>
      </c>
      <c r="H50" t="n" s="58">
        <v>286.0</v>
      </c>
      <c r="I50" t="n" s="58">
        <v>5041.0</v>
      </c>
      <c r="J50" t="n" s="58">
        <v>1.7287367E8</v>
      </c>
      <c r="K50" t="n" s="58">
        <v>11028.0</v>
      </c>
      <c r="L50" t="n" s="58">
        <v>15507.0</v>
      </c>
      <c r="M50" t="n" s="58">
        <v>1.7708067E8</v>
      </c>
      <c r="N50" t="n" s="58">
        <v>3102.0</v>
      </c>
      <c r="O50" t="n" s="58">
        <v>5035.0</v>
      </c>
      <c r="P50" t="n" s="59">
        <v>4.187502E7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3118.0</v>
      </c>
      <c r="F51" t="n" s="58">
        <v>5357.0</v>
      </c>
      <c r="G51" t="n" s="58">
        <v>7.874369E7</v>
      </c>
      <c r="H51" t="n" s="58">
        <v>57.0</v>
      </c>
      <c r="I51" t="n" s="58">
        <v>842.0</v>
      </c>
      <c r="J51" t="n" s="58">
        <v>3.543921E7</v>
      </c>
      <c r="K51" t="n" s="58">
        <v>2327.0</v>
      </c>
      <c r="L51" t="n" s="58">
        <v>3405.0</v>
      </c>
      <c r="M51" t="n" s="58">
        <v>3.496597E7</v>
      </c>
      <c r="N51" t="n" s="58">
        <v>734.0</v>
      </c>
      <c r="O51" t="n" s="58">
        <v>1110.0</v>
      </c>
      <c r="P51" t="n" s="59">
        <v>8338510.0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412.0</v>
      </c>
      <c r="F52" t="n" s="58">
        <v>1054.0</v>
      </c>
      <c r="G52" t="n" s="58">
        <v>1.818489E7</v>
      </c>
      <c r="H52" t="n" s="58">
        <v>19.0</v>
      </c>
      <c r="I52" t="n" s="58">
        <v>460.0</v>
      </c>
      <c r="J52" t="n" s="58">
        <v>1.02941E7</v>
      </c>
      <c r="K52" t="n" s="58">
        <v>313.0</v>
      </c>
      <c r="L52" t="n" s="58">
        <v>441.0</v>
      </c>
      <c r="M52" t="n" s="58">
        <v>5810020.0</v>
      </c>
      <c r="N52" t="n" s="58">
        <v>80.0</v>
      </c>
      <c r="O52" t="n" s="58">
        <v>153.0</v>
      </c>
      <c r="P52" t="n" s="59">
        <v>2080770.0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921.0</v>
      </c>
      <c r="F53" t="n" s="58">
        <v>1909.0</v>
      </c>
      <c r="G53" t="n" s="58">
        <v>3.185757E7</v>
      </c>
      <c r="H53" t="n" s="58">
        <v>21.0</v>
      </c>
      <c r="I53" t="n" s="58">
        <v>461.0</v>
      </c>
      <c r="J53" t="n" s="58">
        <v>1.805912E7</v>
      </c>
      <c r="K53" t="n" s="58">
        <v>681.0</v>
      </c>
      <c r="L53" t="n" s="58">
        <v>1093.0</v>
      </c>
      <c r="M53" t="n" s="58">
        <v>1.090365E7</v>
      </c>
      <c r="N53" t="n" s="58">
        <v>219.0</v>
      </c>
      <c r="O53" t="n" s="58">
        <v>355.0</v>
      </c>
      <c r="P53" t="n" s="59">
        <v>2894800.0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28563.0</v>
      </c>
      <c r="F54" t="n" s="58">
        <v>50402.0</v>
      </c>
      <c r="G54" t="n" s="58">
        <v>7.5950318E8</v>
      </c>
      <c r="H54" t="n" s="58">
        <v>532.0</v>
      </c>
      <c r="I54" t="n" s="58">
        <v>8228.0</v>
      </c>
      <c r="J54" t="n" s="58">
        <v>3.4394975E8</v>
      </c>
      <c r="K54" t="n" s="58">
        <v>22472.0</v>
      </c>
      <c r="L54" t="n" s="58">
        <v>33311.0</v>
      </c>
      <c r="M54" t="n" s="58">
        <v>3.4525705E8</v>
      </c>
      <c r="N54" t="n" s="58">
        <v>5559.0</v>
      </c>
      <c r="O54" t="n" s="58">
        <v>8863.0</v>
      </c>
      <c r="P54" t="n" s="59">
        <v>7.029638E7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25542.0</v>
      </c>
      <c r="F55" t="n" s="58">
        <v>44299.0</v>
      </c>
      <c r="G55" t="n" s="58">
        <v>6.9892654E8</v>
      </c>
      <c r="H55" t="n" s="58">
        <v>521.0</v>
      </c>
      <c r="I55" t="n" s="58">
        <v>7938.0</v>
      </c>
      <c r="J55" t="n" s="58">
        <v>3.2753284E8</v>
      </c>
      <c r="K55" t="n" s="58">
        <v>19910.0</v>
      </c>
      <c r="L55" t="n" s="58">
        <v>28306.0</v>
      </c>
      <c r="M55" t="n" s="58">
        <v>3.047923E8</v>
      </c>
      <c r="N55" t="n" s="58">
        <v>5111.0</v>
      </c>
      <c r="O55" t="n" s="58">
        <v>8055.0</v>
      </c>
      <c r="P55" t="n" s="59">
        <v>6.66014E7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13685.0</v>
      </c>
      <c r="F56" t="n" s="58">
        <v>23184.0</v>
      </c>
      <c r="G56" t="n" s="58">
        <v>3.6691209E8</v>
      </c>
      <c r="H56" t="n" s="58">
        <v>242.0</v>
      </c>
      <c r="I56" t="n" s="58">
        <v>3282.0</v>
      </c>
      <c r="J56" t="n" s="58">
        <v>1.7392946E8</v>
      </c>
      <c r="K56" t="n" s="58">
        <v>10712.0</v>
      </c>
      <c r="L56" t="n" s="58">
        <v>15575.0</v>
      </c>
      <c r="M56" t="n" s="58">
        <v>1.5861927E8</v>
      </c>
      <c r="N56" t="n" s="58">
        <v>2731.0</v>
      </c>
      <c r="O56" t="n" s="58">
        <v>4327.0</v>
      </c>
      <c r="P56" t="n" s="59">
        <v>3.436336E7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12827.0</v>
      </c>
      <c r="F57" t="n" s="58">
        <v>21937.0</v>
      </c>
      <c r="G57" t="n" s="58">
        <v>3.3044024E8</v>
      </c>
      <c r="H57" t="n" s="58">
        <v>237.0</v>
      </c>
      <c r="I57" t="n" s="58">
        <v>3638.0</v>
      </c>
      <c r="J57" t="n" s="58">
        <v>1.5225104E8</v>
      </c>
      <c r="K57" t="n" s="58">
        <v>9881.0</v>
      </c>
      <c r="L57" t="n" s="58">
        <v>14151.0</v>
      </c>
      <c r="M57" t="n" s="58">
        <v>1.4530349E8</v>
      </c>
      <c r="N57" t="n" s="58">
        <v>2709.0</v>
      </c>
      <c r="O57" t="n" s="58">
        <v>4148.0</v>
      </c>
      <c r="P57" t="n" s="59">
        <v>3.288571E7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13748.0</v>
      </c>
      <c r="F58" t="n" s="58">
        <v>23760.0</v>
      </c>
      <c r="G58" t="n" s="58">
        <v>3.4756105E8</v>
      </c>
      <c r="H58" t="n" s="58">
        <v>217.0</v>
      </c>
      <c r="I58" t="n" s="58">
        <v>3158.0</v>
      </c>
      <c r="J58" t="n" s="58">
        <v>1.3731682E8</v>
      </c>
      <c r="K58" t="n" s="58">
        <v>10817.0</v>
      </c>
      <c r="L58" t="n" s="58">
        <v>16429.0</v>
      </c>
      <c r="M58" t="n" s="58">
        <v>1.7578983E8</v>
      </c>
      <c r="N58" t="n" s="58">
        <v>2714.0</v>
      </c>
      <c r="O58" t="n" s="58">
        <v>4173.0</v>
      </c>
      <c r="P58" t="n" s="59">
        <v>3.44544E7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18975.0</v>
      </c>
      <c r="F59" t="n" s="58">
        <v>31835.0</v>
      </c>
      <c r="G59" t="n" s="58">
        <v>4.8502385E8</v>
      </c>
      <c r="H59" t="n" s="58">
        <v>309.0</v>
      </c>
      <c r="I59" t="n" s="58">
        <v>4878.0</v>
      </c>
      <c r="J59" t="n" s="58">
        <v>2.0632832E8</v>
      </c>
      <c r="K59" t="n" s="58">
        <v>14791.0</v>
      </c>
      <c r="L59" t="n" s="58">
        <v>20873.0</v>
      </c>
      <c r="M59" t="n" s="58">
        <v>2.2932537E8</v>
      </c>
      <c r="N59" t="n" s="58">
        <v>3875.0</v>
      </c>
      <c r="O59" t="n" s="58">
        <v>6084.0</v>
      </c>
      <c r="P59" t="n" s="59">
        <v>4.937016E7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19848.0</v>
      </c>
      <c r="F60" t="n" s="58">
        <v>34731.0</v>
      </c>
      <c r="G60" t="n" s="58">
        <v>5.2842492E8</v>
      </c>
      <c r="H60" t="n" s="58">
        <v>340.0</v>
      </c>
      <c r="I60" t="n" s="58">
        <v>5395.0</v>
      </c>
      <c r="J60" t="n" s="58">
        <v>2.5224965E8</v>
      </c>
      <c r="K60" t="n" s="58">
        <v>15474.0</v>
      </c>
      <c r="L60" t="n" s="58">
        <v>22939.0</v>
      </c>
      <c r="M60" t="n" s="58">
        <v>2.2458916E8</v>
      </c>
      <c r="N60" t="n" s="58">
        <v>4034.0</v>
      </c>
      <c r="O60" t="n" s="58">
        <v>6397.0</v>
      </c>
      <c r="P60" t="n" s="59">
        <v>5.158611E7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11616.0</v>
      </c>
      <c r="F61" t="n" s="58">
        <v>22137.0</v>
      </c>
      <c r="G61" t="n" s="58">
        <v>4.0092937E8</v>
      </c>
      <c r="H61" t="n" s="58">
        <v>263.0</v>
      </c>
      <c r="I61" t="n" s="58">
        <v>4584.0</v>
      </c>
      <c r="J61" t="n" s="58">
        <v>2.0894018E8</v>
      </c>
      <c r="K61" t="n" s="58">
        <v>9075.0</v>
      </c>
      <c r="L61" t="n" s="58">
        <v>13870.0</v>
      </c>
      <c r="M61" t="n" s="58">
        <v>1.6030316E8</v>
      </c>
      <c r="N61" t="n" s="58">
        <v>2278.0</v>
      </c>
      <c r="O61" t="n" s="58">
        <v>3683.0</v>
      </c>
      <c r="P61" t="n" s="59">
        <v>3.168603E7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14562.0</v>
      </c>
      <c r="F62" t="n" s="58">
        <v>25416.0</v>
      </c>
      <c r="G62" t="n" s="58">
        <v>3.9173296E8</v>
      </c>
      <c r="H62" t="n" s="58">
        <v>260.0</v>
      </c>
      <c r="I62" t="n" s="58">
        <v>4056.0</v>
      </c>
      <c r="J62" t="n" s="58">
        <v>1.808968E8</v>
      </c>
      <c r="K62" t="n" s="58">
        <v>11432.0</v>
      </c>
      <c r="L62" t="n" s="58">
        <v>16937.0</v>
      </c>
      <c r="M62" t="n" s="58">
        <v>1.728713E8</v>
      </c>
      <c r="N62" t="n" s="58">
        <v>2870.0</v>
      </c>
      <c r="O62" t="n" s="58">
        <v>4423.0</v>
      </c>
      <c r="P62" t="n" s="59">
        <v>3.796486E7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25482.0</v>
      </c>
      <c r="F63" t="n" s="58">
        <v>45523.0</v>
      </c>
      <c r="G63" t="n" s="58">
        <v>7.4794724E8</v>
      </c>
      <c r="H63" t="n" s="58">
        <v>576.0</v>
      </c>
      <c r="I63" t="n" s="58">
        <v>9316.0</v>
      </c>
      <c r="J63" t="n" s="58">
        <v>3.7213968E8</v>
      </c>
      <c r="K63" t="n" s="58">
        <v>19935.0</v>
      </c>
      <c r="L63" t="n" s="58">
        <v>28402.0</v>
      </c>
      <c r="M63" t="n" s="58">
        <v>3.1472917E8</v>
      </c>
      <c r="N63" t="n" s="58">
        <v>4971.0</v>
      </c>
      <c r="O63" t="n" s="58">
        <v>7805.0</v>
      </c>
      <c r="P63" t="n" s="59">
        <v>6.107839E7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12978.0</v>
      </c>
      <c r="F64" t="n" s="58">
        <v>23083.0</v>
      </c>
      <c r="G64" t="n" s="58">
        <v>3.5719608E8</v>
      </c>
      <c r="H64" t="n" s="58">
        <v>251.0</v>
      </c>
      <c r="I64" t="n" s="58">
        <v>4206.0</v>
      </c>
      <c r="J64" t="n" s="58">
        <v>1.593159E8</v>
      </c>
      <c r="K64" t="n" s="58">
        <v>10140.0</v>
      </c>
      <c r="L64" t="n" s="58">
        <v>14827.0</v>
      </c>
      <c r="M64" t="n" s="58">
        <v>1.6538623E8</v>
      </c>
      <c r="N64" t="n" s="58">
        <v>2587.0</v>
      </c>
      <c r="O64" t="n" s="58">
        <v>4050.0</v>
      </c>
      <c r="P64" t="n" s="59">
        <v>3.249395E7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20138.0</v>
      </c>
      <c r="F65" t="n" s="58">
        <v>33895.0</v>
      </c>
      <c r="G65" t="n" s="58">
        <v>5.36246135E8</v>
      </c>
      <c r="H65" t="n" s="58">
        <v>340.0</v>
      </c>
      <c r="I65" t="n" s="58">
        <v>5004.0</v>
      </c>
      <c r="J65" t="n" s="58">
        <v>2.2970136E8</v>
      </c>
      <c r="K65" t="n" s="58">
        <v>15791.0</v>
      </c>
      <c r="L65" t="n" s="58">
        <v>22529.0</v>
      </c>
      <c r="M65" t="n" s="58">
        <v>2.53254225E8</v>
      </c>
      <c r="N65" t="n" s="58">
        <v>4007.0</v>
      </c>
      <c r="O65" t="n" s="58">
        <v>6362.0</v>
      </c>
      <c r="P65" t="n" s="59">
        <v>5.329055E7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33850.0</v>
      </c>
      <c r="F66" t="n" s="58">
        <v>58488.0</v>
      </c>
      <c r="G66" t="n" s="58">
        <v>9.0099195E8</v>
      </c>
      <c r="H66" t="n" s="58">
        <v>597.0</v>
      </c>
      <c r="I66" t="n" s="58">
        <v>8976.0</v>
      </c>
      <c r="J66" t="n" s="58">
        <v>3.7477121E8</v>
      </c>
      <c r="K66" t="n" s="58">
        <v>26319.0</v>
      </c>
      <c r="L66" t="n" s="58">
        <v>38623.0</v>
      </c>
      <c r="M66" t="n" s="58">
        <v>4.3828132E8</v>
      </c>
      <c r="N66" t="n" s="58">
        <v>6934.0</v>
      </c>
      <c r="O66" t="n" s="58">
        <v>10889.0</v>
      </c>
      <c r="P66" t="n" s="59">
        <v>8.793942E7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31360.0</v>
      </c>
      <c r="F67" t="n" s="58">
        <v>54814.0</v>
      </c>
      <c r="G67" t="n" s="58">
        <v>8.5863457E8</v>
      </c>
      <c r="H67" t="n" s="58">
        <v>634.0</v>
      </c>
      <c r="I67" t="n" s="58">
        <v>9710.0</v>
      </c>
      <c r="J67" t="n" s="58">
        <v>4.0114618E8</v>
      </c>
      <c r="K67" t="n" s="58">
        <v>24417.0</v>
      </c>
      <c r="L67" t="n" s="58">
        <v>35209.0</v>
      </c>
      <c r="M67" t="n" s="58">
        <v>3.7875565E8</v>
      </c>
      <c r="N67" t="n" s="58">
        <v>6309.0</v>
      </c>
      <c r="O67" t="n" s="58">
        <v>9895.0</v>
      </c>
      <c r="P67" t="n" s="59">
        <v>7.873274E7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1365.0</v>
      </c>
      <c r="F68" t="n" s="58">
        <v>2821.0</v>
      </c>
      <c r="G68" t="n" s="58">
        <v>5.205021E7</v>
      </c>
      <c r="H68" t="n" s="58">
        <v>38.0</v>
      </c>
      <c r="I68" t="n" s="58">
        <v>478.0</v>
      </c>
      <c r="J68" t="n" s="58">
        <v>2.669655E7</v>
      </c>
      <c r="K68" t="n" s="58">
        <v>1086.0</v>
      </c>
      <c r="L68" t="n" s="58">
        <v>1916.0</v>
      </c>
      <c r="M68" t="n" s="58">
        <v>2.241088E7</v>
      </c>
      <c r="N68" t="n" s="58">
        <v>241.0</v>
      </c>
      <c r="O68" t="n" s="58">
        <v>427.0</v>
      </c>
      <c r="P68" t="n" s="59">
        <v>2942780.0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65.0</v>
      </c>
      <c r="F69" t="n" s="58">
        <v>104.0</v>
      </c>
      <c r="G69" t="n" s="58">
        <v>2865670.0</v>
      </c>
      <c r="H69" t="n" s="58">
        <v>4.0</v>
      </c>
      <c r="I69" t="n" s="58">
        <v>24.0</v>
      </c>
      <c r="J69" t="n" s="58">
        <v>2285900.0</v>
      </c>
      <c r="K69" t="n" s="58">
        <v>46.0</v>
      </c>
      <c r="L69" t="n" s="58">
        <v>62.0</v>
      </c>
      <c r="M69" t="n" s="58">
        <v>470160.0</v>
      </c>
      <c r="N69" t="n" s="58">
        <v>15.0</v>
      </c>
      <c r="O69" t="n" s="58">
        <v>18.0</v>
      </c>
      <c r="P69" t="n" s="59">
        <v>109610.0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492.0</v>
      </c>
      <c r="F70" t="n" s="58">
        <v>944.0</v>
      </c>
      <c r="G70" t="n" s="58">
        <v>2.266077E7</v>
      </c>
      <c r="H70" t="n" s="58">
        <v>23.0</v>
      </c>
      <c r="I70" t="n" s="58">
        <v>335.0</v>
      </c>
      <c r="J70" t="n" s="58">
        <v>1.56205E7</v>
      </c>
      <c r="K70" t="n" s="58">
        <v>355.0</v>
      </c>
      <c r="L70" t="n" s="58">
        <v>430.0</v>
      </c>
      <c r="M70" t="n" s="58">
        <v>5223580.0</v>
      </c>
      <c r="N70" t="n" s="58">
        <v>114.0</v>
      </c>
      <c r="O70" t="n" s="58">
        <v>179.0</v>
      </c>
      <c r="P70" t="n" s="59">
        <v>1816690.0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392.0</v>
      </c>
      <c r="F71" t="n" s="58">
        <v>709.0</v>
      </c>
      <c r="G71" t="n" s="58">
        <v>2.055258E7</v>
      </c>
      <c r="H71" t="n" s="58">
        <v>13.0</v>
      </c>
      <c r="I71" t="n" s="58">
        <v>173.0</v>
      </c>
      <c r="J71" t="n" s="58">
        <v>1.413437E7</v>
      </c>
      <c r="K71" t="n" s="58">
        <v>315.0</v>
      </c>
      <c r="L71" t="n" s="58">
        <v>425.0</v>
      </c>
      <c r="M71" t="n" s="58">
        <v>5670860.0</v>
      </c>
      <c r="N71" t="n" s="58">
        <v>64.0</v>
      </c>
      <c r="O71" t="n" s="58">
        <v>111.0</v>
      </c>
      <c r="P71" t="n" s="59">
        <v>747350.0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335.0</v>
      </c>
      <c r="F72" t="n" s="58">
        <v>663.0</v>
      </c>
      <c r="G72" t="n" s="58">
        <v>1.512472E7</v>
      </c>
      <c r="H72" t="n" s="58">
        <v>18.0</v>
      </c>
      <c r="I72" t="n" s="58">
        <v>263.0</v>
      </c>
      <c r="J72" t="n" s="58">
        <v>9836050.0</v>
      </c>
      <c r="K72" t="n" s="58">
        <v>233.0</v>
      </c>
      <c r="L72" t="n" s="58">
        <v>283.0</v>
      </c>
      <c r="M72" t="n" s="58">
        <v>4468190.0</v>
      </c>
      <c r="N72" t="n" s="58">
        <v>84.0</v>
      </c>
      <c r="O72" t="n" s="58">
        <v>117.0</v>
      </c>
      <c r="P72" t="n" s="59">
        <v>820480.0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63.0</v>
      </c>
      <c r="F73" t="n" s="58">
        <v>86.0</v>
      </c>
      <c r="G73" t="n" s="58">
        <v>1199130.0</v>
      </c>
      <c r="H73" t="n" s="58">
        <v>1.0</v>
      </c>
      <c r="I73" t="n" s="58">
        <v>6.0</v>
      </c>
      <c r="J73" t="n" s="58">
        <v>372100.0</v>
      </c>
      <c r="K73" t="n" s="58">
        <v>48.0</v>
      </c>
      <c r="L73" t="n" s="58">
        <v>65.0</v>
      </c>
      <c r="M73" t="n" s="58">
        <v>719950.0</v>
      </c>
      <c r="N73" t="n" s="58">
        <v>14.0</v>
      </c>
      <c r="O73" t="n" s="58">
        <v>15.0</v>
      </c>
      <c r="P73" t="n" s="59">
        <v>107080.0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1383.0</v>
      </c>
      <c r="F74" t="n" s="58">
        <v>2506.0</v>
      </c>
      <c r="G74" t="n" s="58">
        <v>9.254256E7</v>
      </c>
      <c r="H74" t="n" s="58">
        <v>46.0</v>
      </c>
      <c r="I74" t="n" s="58">
        <v>632.0</v>
      </c>
      <c r="J74" t="n" s="58">
        <v>6.67951E7</v>
      </c>
      <c r="K74" t="n" s="58">
        <v>890.0</v>
      </c>
      <c r="L74" t="n" s="58">
        <v>1319.0</v>
      </c>
      <c r="M74" t="n" s="58">
        <v>2.126521E7</v>
      </c>
      <c r="N74" t="n" s="58">
        <v>447.0</v>
      </c>
      <c r="O74" t="n" s="58">
        <v>555.0</v>
      </c>
      <c r="P74" t="n" s="59">
        <v>4482250.0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27.0</v>
      </c>
      <c r="F75" t="n" s="58">
        <v>39.0</v>
      </c>
      <c r="G75" t="n" s="58">
        <v>182310.0</v>
      </c>
      <c r="H75" t="n" s="58">
        <v>0.0</v>
      </c>
      <c r="I75" t="n" s="58">
        <v>0.0</v>
      </c>
      <c r="J75" t="n" s="58">
        <v>0.0</v>
      </c>
      <c r="K75" t="n" s="58">
        <v>20.0</v>
      </c>
      <c r="L75" t="n" s="58">
        <v>27.0</v>
      </c>
      <c r="M75" t="n" s="58">
        <v>144150.0</v>
      </c>
      <c r="N75" t="n" s="58">
        <v>7.0</v>
      </c>
      <c r="O75" t="n" s="58">
        <v>12.0</v>
      </c>
      <c r="P75" t="n" s="59">
        <v>38160.0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455.0</v>
      </c>
      <c r="F76" t="n" s="58">
        <v>754.0</v>
      </c>
      <c r="G76" t="n" s="58">
        <v>1.495964E7</v>
      </c>
      <c r="H76" t="n" s="58">
        <v>15.0</v>
      </c>
      <c r="I76" t="n" s="58">
        <v>144.0</v>
      </c>
      <c r="J76" t="n" s="58">
        <v>7736550.0</v>
      </c>
      <c r="K76" t="n" s="58">
        <v>328.0</v>
      </c>
      <c r="L76" t="n" s="58">
        <v>463.0</v>
      </c>
      <c r="M76" t="n" s="58">
        <v>6208550.0</v>
      </c>
      <c r="N76" t="n" s="58">
        <v>112.0</v>
      </c>
      <c r="O76" t="n" s="58">
        <v>147.0</v>
      </c>
      <c r="P76" t="n" s="59">
        <v>1014540.0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329475.0</v>
      </c>
      <c r="F77" t="n" s="58">
        <v>469396.0</v>
      </c>
      <c r="G77" t="n" s="58">
        <v>5.946856863E9</v>
      </c>
      <c r="H77" t="n" s="58">
        <v>3053.0</v>
      </c>
      <c r="I77" t="n" s="58">
        <v>26804.0</v>
      </c>
      <c r="J77" t="n" s="58">
        <v>1.9075803E9</v>
      </c>
      <c r="K77" t="n" s="58">
        <v>260496.0</v>
      </c>
      <c r="L77" t="n" s="58">
        <v>348381.0</v>
      </c>
      <c r="M77" t="n" s="58">
        <v>3.220565071E9</v>
      </c>
      <c r="N77" t="n" s="58">
        <v>65926.0</v>
      </c>
      <c r="O77" t="n" s="58">
        <v>94211.0</v>
      </c>
      <c r="P77" t="n" s="59">
        <v>8.18711492E8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2790.0</v>
      </c>
      <c r="F78" t="n" s="58">
        <v>4058.0</v>
      </c>
      <c r="G78" t="n" s="58">
        <v>4.24498E7</v>
      </c>
      <c r="H78" t="n" s="58">
        <v>21.0</v>
      </c>
      <c r="I78" t="n" s="58">
        <v>228.0</v>
      </c>
      <c r="J78" t="n" s="58">
        <v>1.187065E7</v>
      </c>
      <c r="K78" t="n" s="58">
        <v>2166.0</v>
      </c>
      <c r="L78" t="n" s="58">
        <v>2923.0</v>
      </c>
      <c r="M78" t="n" s="58">
        <v>2.298039E7</v>
      </c>
      <c r="N78" t="n" s="58">
        <v>603.0</v>
      </c>
      <c r="O78" t="n" s="58">
        <v>907.0</v>
      </c>
      <c r="P78" t="n" s="59">
        <v>7598760.0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8100.0</v>
      </c>
      <c r="F79" t="n" s="58">
        <v>11521.0</v>
      </c>
      <c r="G79" t="n" s="58">
        <v>1.4562513E8</v>
      </c>
      <c r="H79" t="n" s="58">
        <v>61.0</v>
      </c>
      <c r="I79" t="n" s="58">
        <v>510.0</v>
      </c>
      <c r="J79" t="n" s="58">
        <v>4.376963E7</v>
      </c>
      <c r="K79" t="n" s="58">
        <v>6362.0</v>
      </c>
      <c r="L79" t="n" s="58">
        <v>8652.0</v>
      </c>
      <c r="M79" t="n" s="58">
        <v>8.258015E7</v>
      </c>
      <c r="N79" t="n" s="58">
        <v>1677.0</v>
      </c>
      <c r="O79" t="n" s="58">
        <v>2359.0</v>
      </c>
      <c r="P79" t="n" s="59">
        <v>1.927535E7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17425.0</v>
      </c>
      <c r="F80" t="n" s="58">
        <v>24076.0</v>
      </c>
      <c r="G80" t="n" s="58">
        <v>2.7225159E8</v>
      </c>
      <c r="H80" t="n" s="58">
        <v>133.0</v>
      </c>
      <c r="I80" t="n" s="58">
        <v>933.0</v>
      </c>
      <c r="J80" t="n" s="58">
        <v>6.894144E7</v>
      </c>
      <c r="K80" t="n" s="58">
        <v>13314.0</v>
      </c>
      <c r="L80" t="n" s="58">
        <v>17483.0</v>
      </c>
      <c r="M80" t="n" s="58">
        <v>1.5427525E8</v>
      </c>
      <c r="N80" t="n" s="58">
        <v>3978.0</v>
      </c>
      <c r="O80" t="n" s="58">
        <v>5660.0</v>
      </c>
      <c r="P80" t="n" s="59">
        <v>4.90349E7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2029.0</v>
      </c>
      <c r="F81" t="n" s="58">
        <v>2999.0</v>
      </c>
      <c r="G81" t="n" s="58">
        <v>4.064678E7</v>
      </c>
      <c r="H81" t="n" s="58">
        <v>21.0</v>
      </c>
      <c r="I81" t="n" s="58">
        <v>161.0</v>
      </c>
      <c r="J81" t="n" s="58">
        <v>1.691618E7</v>
      </c>
      <c r="K81" t="n" s="58">
        <v>1560.0</v>
      </c>
      <c r="L81" t="n" s="58">
        <v>2120.0</v>
      </c>
      <c r="M81" t="n" s="58">
        <v>1.767763E7</v>
      </c>
      <c r="N81" t="n" s="58">
        <v>448.0</v>
      </c>
      <c r="O81" t="n" s="58">
        <v>718.0</v>
      </c>
      <c r="P81" t="n" s="59">
        <v>6052970.0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1258.0</v>
      </c>
      <c r="F82" t="n" s="58">
        <v>1738.0</v>
      </c>
      <c r="G82" t="n" s="58">
        <v>1.911653E7</v>
      </c>
      <c r="H82" t="n" s="58">
        <v>11.0</v>
      </c>
      <c r="I82" t="n" s="58">
        <v>49.0</v>
      </c>
      <c r="J82" t="n" s="58">
        <v>4853930.0</v>
      </c>
      <c r="K82" t="n" s="58">
        <v>984.0</v>
      </c>
      <c r="L82" t="n" s="58">
        <v>1315.0</v>
      </c>
      <c r="M82" t="n" s="58">
        <v>1.108114E7</v>
      </c>
      <c r="N82" t="n" s="58">
        <v>263.0</v>
      </c>
      <c r="O82" t="n" s="58">
        <v>374.0</v>
      </c>
      <c r="P82" t="n" s="59">
        <v>3181460.0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48566.0</v>
      </c>
      <c r="F83" t="n" s="58">
        <v>72056.0</v>
      </c>
      <c r="G83" t="n" s="58">
        <v>9.27864711E8</v>
      </c>
      <c r="H83" t="n" s="58">
        <v>437.0</v>
      </c>
      <c r="I83" t="n" s="58">
        <v>4286.0</v>
      </c>
      <c r="J83" t="n" s="58">
        <v>3.2014173E8</v>
      </c>
      <c r="K83" t="n" s="58">
        <v>37620.0</v>
      </c>
      <c r="L83" t="n" s="58">
        <v>51802.0</v>
      </c>
      <c r="M83" t="n" s="58">
        <v>4.74279204E8</v>
      </c>
      <c r="N83" t="n" s="58">
        <v>10509.0</v>
      </c>
      <c r="O83" t="n" s="58">
        <v>15968.0</v>
      </c>
      <c r="P83" t="n" s="59">
        <v>1.33443777E8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20251.0</v>
      </c>
      <c r="F84" t="n" s="58">
        <v>27863.0</v>
      </c>
      <c r="G84" t="n" s="58">
        <v>3.1790226E8</v>
      </c>
      <c r="H84" t="n" s="58">
        <v>144.0</v>
      </c>
      <c r="I84" t="n" s="58">
        <v>1231.0</v>
      </c>
      <c r="J84" t="n" s="58">
        <v>9.534282E7</v>
      </c>
      <c r="K84" t="n" s="58">
        <v>15318.0</v>
      </c>
      <c r="L84" t="n" s="58">
        <v>19747.0</v>
      </c>
      <c r="M84" t="n" s="58">
        <v>1.6486481E8</v>
      </c>
      <c r="N84" t="n" s="58">
        <v>4789.0</v>
      </c>
      <c r="O84" t="n" s="58">
        <v>6885.0</v>
      </c>
      <c r="P84" t="n" s="59">
        <v>5.769463E7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829.0</v>
      </c>
      <c r="F85" t="n" s="58">
        <v>1348.0</v>
      </c>
      <c r="G85" t="n" s="58">
        <v>1.814094E7</v>
      </c>
      <c r="H85" t="n" s="58">
        <v>10.0</v>
      </c>
      <c r="I85" t="n" s="58">
        <v>142.0</v>
      </c>
      <c r="J85" t="n" s="58">
        <v>5838460.0</v>
      </c>
      <c r="K85" t="n" s="58">
        <v>651.0</v>
      </c>
      <c r="L85" t="n" s="58">
        <v>931.0</v>
      </c>
      <c r="M85" t="n" s="58">
        <v>1.000333E7</v>
      </c>
      <c r="N85" t="n" s="58">
        <v>168.0</v>
      </c>
      <c r="O85" t="n" s="58">
        <v>275.0</v>
      </c>
      <c r="P85" t="n" s="59">
        <v>2299150.0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931.0</v>
      </c>
      <c r="F86" t="n" s="58">
        <v>1376.0</v>
      </c>
      <c r="G86" t="n" s="58">
        <v>1.920881E7</v>
      </c>
      <c r="H86" t="n" s="58">
        <v>9.0</v>
      </c>
      <c r="I86" t="n" s="58">
        <v>61.0</v>
      </c>
      <c r="J86" t="n" s="58">
        <v>7752080.0</v>
      </c>
      <c r="K86" t="n" s="58">
        <v>687.0</v>
      </c>
      <c r="L86" t="n" s="58">
        <v>966.0</v>
      </c>
      <c r="M86" t="n" s="58">
        <v>8670940.0</v>
      </c>
      <c r="N86" t="n" s="58">
        <v>235.0</v>
      </c>
      <c r="O86" t="n" s="58">
        <v>349.0</v>
      </c>
      <c r="P86" t="n" s="59">
        <v>2785790.0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780.0</v>
      </c>
      <c r="F87" t="n" s="58">
        <v>1222.0</v>
      </c>
      <c r="G87" t="n" s="58">
        <v>1.5412601E7</v>
      </c>
      <c r="H87" t="n" s="58">
        <v>10.0</v>
      </c>
      <c r="I87" t="n" s="58">
        <v>81.0</v>
      </c>
      <c r="J87" t="n" s="58">
        <v>3954751.0</v>
      </c>
      <c r="K87" t="n" s="58">
        <v>611.0</v>
      </c>
      <c r="L87" t="n" s="58">
        <v>896.0</v>
      </c>
      <c r="M87" t="n" s="58">
        <v>9585170.0</v>
      </c>
      <c r="N87" t="n" s="58">
        <v>159.0</v>
      </c>
      <c r="O87" t="n" s="58">
        <v>245.0</v>
      </c>
      <c r="P87" t="n" s="59">
        <v>1872680.0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35391.0</v>
      </c>
      <c r="F88" t="n" s="58">
        <v>49029.0</v>
      </c>
      <c r="G88" t="n" s="58">
        <v>5.9722943E8</v>
      </c>
      <c r="H88" t="n" s="58">
        <v>271.0</v>
      </c>
      <c r="I88" t="n" s="58">
        <v>2153.0</v>
      </c>
      <c r="J88" t="n" s="58">
        <v>1.8428331E8</v>
      </c>
      <c r="K88" t="n" s="58">
        <v>27923.0</v>
      </c>
      <c r="L88" t="n" s="58">
        <v>37440.0</v>
      </c>
      <c r="M88" t="n" s="58">
        <v>3.3533097E8</v>
      </c>
      <c r="N88" t="n" s="58">
        <v>7197.0</v>
      </c>
      <c r="O88" t="n" s="58">
        <v>9436.0</v>
      </c>
      <c r="P88" t="n" s="59">
        <v>7.761515E7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4507.0</v>
      </c>
      <c r="F89" t="n" s="58">
        <v>6253.0</v>
      </c>
      <c r="G89" t="n" s="58">
        <v>6.595275E7</v>
      </c>
      <c r="H89" t="n" s="58">
        <v>27.0</v>
      </c>
      <c r="I89" t="n" s="58">
        <v>174.0</v>
      </c>
      <c r="J89" t="n" s="58">
        <v>1.625943E7</v>
      </c>
      <c r="K89" t="n" s="58">
        <v>3530.0</v>
      </c>
      <c r="L89" t="n" s="58">
        <v>4751.0</v>
      </c>
      <c r="M89" t="n" s="58">
        <v>3.904173E7</v>
      </c>
      <c r="N89" t="n" s="58">
        <v>950.0</v>
      </c>
      <c r="O89" t="n" s="58">
        <v>1328.0</v>
      </c>
      <c r="P89" t="n" s="59">
        <v>1.065159E7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26964.0</v>
      </c>
      <c r="F90" t="n" s="58">
        <v>37365.0</v>
      </c>
      <c r="G90" t="n" s="58">
        <v>4.979125E8</v>
      </c>
      <c r="H90" t="n" s="58">
        <v>212.0</v>
      </c>
      <c r="I90" t="n" s="58">
        <v>1769.0</v>
      </c>
      <c r="J90" t="n" s="58">
        <v>1.3781829E8</v>
      </c>
      <c r="K90" t="n" s="58">
        <v>20360.0</v>
      </c>
      <c r="L90" t="n" s="58">
        <v>26803.0</v>
      </c>
      <c r="M90" t="n" s="58">
        <v>2.882551E8</v>
      </c>
      <c r="N90" t="n" s="58">
        <v>6392.0</v>
      </c>
      <c r="O90" t="n" s="58">
        <v>8793.0</v>
      </c>
      <c r="P90" t="n" s="59">
        <v>7.183911E7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17450.0</v>
      </c>
      <c r="F91" t="n" s="58">
        <v>26737.0</v>
      </c>
      <c r="G91" t="n" s="58">
        <v>3.943283E8</v>
      </c>
      <c r="H91" t="n" s="58">
        <v>219.0</v>
      </c>
      <c r="I91" t="n" s="58">
        <v>2538.0</v>
      </c>
      <c r="J91" t="n" s="58">
        <v>1.6577681E8</v>
      </c>
      <c r="K91" t="n" s="58">
        <v>14074.0</v>
      </c>
      <c r="L91" t="n" s="58">
        <v>19290.0</v>
      </c>
      <c r="M91" t="n" s="58">
        <v>1.871087E8</v>
      </c>
      <c r="N91" t="n" s="58">
        <v>3157.0</v>
      </c>
      <c r="O91" t="n" s="58">
        <v>4909.0</v>
      </c>
      <c r="P91" t="n" s="59">
        <v>4.144279E7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3627.0</v>
      </c>
      <c r="F92" t="n" s="58">
        <v>5412.0</v>
      </c>
      <c r="G92" t="n" s="58">
        <v>5.868407E7</v>
      </c>
      <c r="H92" t="n" s="58">
        <v>26.0</v>
      </c>
      <c r="I92" t="n" s="58">
        <v>223.0</v>
      </c>
      <c r="J92" t="n" s="58">
        <v>1.318516E7</v>
      </c>
      <c r="K92" t="n" s="58">
        <v>2835.0</v>
      </c>
      <c r="L92" t="n" s="58">
        <v>3987.0</v>
      </c>
      <c r="M92" t="n" s="58">
        <v>3.612062E7</v>
      </c>
      <c r="N92" t="n" s="58">
        <v>766.0</v>
      </c>
      <c r="O92" t="n" s="58">
        <v>1202.0</v>
      </c>
      <c r="P92" t="n" s="59">
        <v>9378290.0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14354.0</v>
      </c>
      <c r="F93" t="n" s="58">
        <v>21347.0</v>
      </c>
      <c r="G93" t="n" s="58">
        <v>2.6494848E8</v>
      </c>
      <c r="H93" t="n" s="58">
        <v>131.0</v>
      </c>
      <c r="I93" t="n" s="58">
        <v>1215.0</v>
      </c>
      <c r="J93" t="n" s="58">
        <v>7.929374E7</v>
      </c>
      <c r="K93" t="n" s="58">
        <v>11345.0</v>
      </c>
      <c r="L93" t="n" s="58">
        <v>15711.0</v>
      </c>
      <c r="M93" t="n" s="58">
        <v>1.4714443E8</v>
      </c>
      <c r="N93" t="n" s="58">
        <v>2878.0</v>
      </c>
      <c r="O93" t="n" s="58">
        <v>4421.0</v>
      </c>
      <c r="P93" t="n" s="59">
        <v>3.851031E7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200516.0</v>
      </c>
      <c r="F94" t="n" s="58">
        <v>299159.0</v>
      </c>
      <c r="G94" t="n" s="58">
        <v>4.069483593E9</v>
      </c>
      <c r="H94" t="n" s="58">
        <v>2511.0</v>
      </c>
      <c r="I94" t="n" s="58">
        <v>24757.0</v>
      </c>
      <c r="J94" t="n" s="58">
        <v>1.569662534E9</v>
      </c>
      <c r="K94" t="n" s="58">
        <v>159205.0</v>
      </c>
      <c r="L94" t="n" s="58">
        <v>215126.0</v>
      </c>
      <c r="M94" t="n" s="58">
        <v>2.002395686E9</v>
      </c>
      <c r="N94" t="n" s="58">
        <v>38800.0</v>
      </c>
      <c r="O94" t="n" s="58">
        <v>59276.0</v>
      </c>
      <c r="P94" t="n" s="59">
        <v>4.97425373E8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116899.0</v>
      </c>
      <c r="F95" t="n" s="58">
        <v>172443.0</v>
      </c>
      <c r="G95" t="n" s="58">
        <v>2.260901268E9</v>
      </c>
      <c r="H95" t="n" s="58">
        <v>1233.0</v>
      </c>
      <c r="I95" t="n" s="58">
        <v>11883.0</v>
      </c>
      <c r="J95" t="n" s="58">
        <v>8.40311594E8</v>
      </c>
      <c r="K95" t="n" s="58">
        <v>92666.0</v>
      </c>
      <c r="L95" t="n" s="58">
        <v>125824.0</v>
      </c>
      <c r="M95" t="n" s="58">
        <v>1.133809914E9</v>
      </c>
      <c r="N95" t="n" s="58">
        <v>23000.0</v>
      </c>
      <c r="O95" t="n" s="58">
        <v>34736.0</v>
      </c>
      <c r="P95" t="n" s="59">
        <v>2.8677976E8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11537.0</v>
      </c>
      <c r="F96" t="n" s="58">
        <v>17005.0</v>
      </c>
      <c r="G96" t="n" s="58">
        <v>2.2513849E8</v>
      </c>
      <c r="H96" t="n" s="58">
        <v>142.0</v>
      </c>
      <c r="I96" t="n" s="58">
        <v>1357.0</v>
      </c>
      <c r="J96" t="n" s="58">
        <v>8.658652E7</v>
      </c>
      <c r="K96" t="n" s="58">
        <v>9195.0</v>
      </c>
      <c r="L96" t="n" s="58">
        <v>12402.0</v>
      </c>
      <c r="M96" t="n" s="58">
        <v>1.1067273E8</v>
      </c>
      <c r="N96" t="n" s="58">
        <v>2200.0</v>
      </c>
      <c r="O96" t="n" s="58">
        <v>3246.0</v>
      </c>
      <c r="P96" t="n" s="59">
        <v>2.787924E7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86348.0</v>
      </c>
      <c r="F97" t="n" s="58">
        <v>126377.0</v>
      </c>
      <c r="G97" t="n" s="58">
        <v>1.66085768E9</v>
      </c>
      <c r="H97" t="n" s="58">
        <v>1028.0</v>
      </c>
      <c r="I97" t="n" s="58">
        <v>9351.0</v>
      </c>
      <c r="J97" t="n" s="58">
        <v>6.0222264E8</v>
      </c>
      <c r="K97" t="n" s="58">
        <v>68148.0</v>
      </c>
      <c r="L97" t="n" s="58">
        <v>91244.0</v>
      </c>
      <c r="M97" t="n" s="58">
        <v>8.3258037E8</v>
      </c>
      <c r="N97" t="n" s="58">
        <v>17172.0</v>
      </c>
      <c r="O97" t="n" s="58">
        <v>25782.0</v>
      </c>
      <c r="P97" t="n" s="59">
        <v>2.2605467E8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2024-05-14T01:23:11Z</dcterms:modified>
</coreProperties>
</file>