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<sst xmlns="http://schemas.openxmlformats.org/spreadsheetml/2006/main" count="1540" uniqueCount="147">
  <si>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</si>
  <si>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</si>
  <si>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</si>
  <si>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</si>
  <si>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</si>
  <si>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</si>
  <si>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</si>
  <si>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</si>
  <si>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</si>
  <si>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</si>
  <si>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</si>
  <si>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</si>
  <si>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</si>
  <si>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</si>
  <si>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</si>
  <si>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</si>
  <si>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</si>
  <si>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</si>
  <si>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</si>
  <si>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</si>
  <si>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</si>
  <si>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</si>
  <si>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</si>
  <si>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</si>
  <si>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</si>
  <si>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</si>
  <si>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</si>
  <si>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</si>
  <si>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</si>
  <si>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</si>
  <si>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</si>
  <si>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</si>
  <si>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</si>
  <si>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</si>
  <si>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</si>
  <si>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（令和7年2月速報）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</si>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</sst>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2477121.0</v>
      </c>
      <c r="F7" s="61" t="n">
        <v>3626319.0</v>
      </c>
      <c r="G7" s="61" t="n">
        <v>0.0</v>
      </c>
      <c r="H7" s="62" t="n">
        <v>0.0</v>
      </c>
      <c r="I7" s="63" t="n">
        <v>2731.0</v>
      </c>
    </row>
    <row r="8" ht="14.25" customHeight="true">
      <c r="A8" s="58"/>
      <c r="B8" t="s" s="60">
        <v>44</v>
      </c>
      <c r="C8" s="52"/>
      <c r="D8" s="18"/>
      <c r="E8" t="n" s="61">
        <v>1861354.0</v>
      </c>
      <c r="F8" t="n" s="61">
        <v>2465586.0</v>
      </c>
      <c r="G8" t="n" s="61">
        <v>1.3993041E7</v>
      </c>
      <c r="H8" t="n" s="62">
        <v>17.62</v>
      </c>
      <c r="I8" t="n" s="63">
        <v>2134.0</v>
      </c>
    </row>
    <row r="9" ht="14.25" customHeight="true">
      <c r="A9" s="58"/>
      <c r="B9" t="s" s="60">
        <v>45</v>
      </c>
      <c r="C9" s="52"/>
      <c r="D9" s="18"/>
      <c r="E9" t="n" s="61">
        <v>1316073.0</v>
      </c>
      <c r="F9" t="n" s="61">
        <v>1702608.0</v>
      </c>
      <c r="G9" t="n" s="61">
        <v>9726821.0</v>
      </c>
      <c r="H9" t="n" s="62">
        <v>17.5</v>
      </c>
      <c r="I9" t="n" s="63">
        <v>1425.0</v>
      </c>
    </row>
    <row r="10" ht="14.25" customHeight="true">
      <c r="A10" s="58"/>
      <c r="B10" t="s" s="60">
        <v>46</v>
      </c>
      <c r="C10" s="52"/>
      <c r="D10" s="18"/>
      <c r="E10" t="n" s="61">
        <v>545281.0</v>
      </c>
      <c r="F10" t="n" s="61">
        <v>762978.0</v>
      </c>
      <c r="G10" t="n" s="61">
        <v>4266220.0</v>
      </c>
      <c r="H10" t="n" s="62">
        <v>17.88</v>
      </c>
      <c r="I10" t="n" s="63">
        <v>709.0</v>
      </c>
    </row>
    <row r="11" ht="14.25" customHeight="true">
      <c r="A11" s="58"/>
      <c r="B11" t="s" s="60">
        <v>47</v>
      </c>
      <c r="C11" s="52"/>
      <c r="D11" s="18"/>
      <c r="E11" t="n" s="61">
        <v>540718.0</v>
      </c>
      <c r="F11" t="n" s="61">
        <v>756358.0</v>
      </c>
      <c r="G11" t="n" s="61">
        <v>4243070.0</v>
      </c>
      <c r="H11" t="n" s="62">
        <v>17.83</v>
      </c>
      <c r="I11" t="n" s="63">
        <v>691.0</v>
      </c>
    </row>
    <row r="12" ht="14.25" customHeight="true">
      <c r="A12" s="58"/>
      <c r="B12" t="s" s="60">
        <v>48</v>
      </c>
      <c r="C12" s="52"/>
      <c r="D12" s="18"/>
      <c r="E12" t="n" s="61">
        <v>4563.0</v>
      </c>
      <c r="F12" t="n" s="61">
        <v>6620.0</v>
      </c>
      <c r="G12" t="n" s="61">
        <v>23150.0</v>
      </c>
      <c r="H12" t="n" s="62">
        <v>28.6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615767.0</v>
      </c>
      <c r="F13" t="n" s="61">
        <v>1160733.0</v>
      </c>
      <c r="G13" t="n" s="61">
        <v>0.0</v>
      </c>
      <c r="H13" t="n" s="62">
        <v>0.0</v>
      </c>
      <c r="I13" t="n" s="63">
        <v>597.0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7672.0</v>
      </c>
      <c r="F15" t="n" s="61">
        <v>9889.0</v>
      </c>
      <c r="G15" t="n" s="61">
        <v>68893.0</v>
      </c>
      <c r="H15" t="n" s="62">
        <v>14.35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20677.0</v>
      </c>
      <c r="F16" t="n" s="61">
        <v>26438.0</v>
      </c>
      <c r="G16" t="n" s="61">
        <v>187887.0</v>
      </c>
      <c r="H16" t="n" s="62">
        <v>14.07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36575.0</v>
      </c>
      <c r="F17" t="n" s="61">
        <v>47615.0</v>
      </c>
      <c r="G17" t="n" s="61">
        <v>268158.0</v>
      </c>
      <c r="H17" t="n" s="62">
        <v>17.76</v>
      </c>
      <c r="I17" t="n" s="63">
        <v>35.0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72748.0</v>
      </c>
      <c r="F18" t="n" s="61">
        <v>85870.0</v>
      </c>
      <c r="G18" t="n" s="61">
        <v>351874.0</v>
      </c>
      <c r="H18" t="n" s="62">
        <v>24.4</v>
      </c>
      <c r="I18" t="n" s="63">
        <v>68.0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30110.0</v>
      </c>
      <c r="F19" t="n" s="61">
        <v>38005.0</v>
      </c>
      <c r="G19" t="n" s="61">
        <v>235082.0</v>
      </c>
      <c r="H19" t="n" s="62">
        <v>16.17</v>
      </c>
      <c r="I19" t="n" s="63">
        <v>51.0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33923.0</v>
      </c>
      <c r="F20" t="n" s="61">
        <v>42646.0</v>
      </c>
      <c r="G20" t="n" s="61">
        <v>216353.0</v>
      </c>
      <c r="H20" t="n" s="62">
        <v>19.71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36980.0</v>
      </c>
      <c r="F21" t="n" s="61">
        <v>47799.0</v>
      </c>
      <c r="G21" t="n" s="61">
        <v>287284.0</v>
      </c>
      <c r="H21" t="n" s="62">
        <v>16.64</v>
      </c>
      <c r="I21" t="n" s="63">
        <v>49.0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61305.0</v>
      </c>
      <c r="F22" t="n" s="61">
        <v>80994.0</v>
      </c>
      <c r="G22" t="n" s="61">
        <v>541788.0</v>
      </c>
      <c r="H22" t="n" s="62">
        <v>14.95</v>
      </c>
      <c r="I22" t="n" s="63">
        <v>90.0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47988.0</v>
      </c>
      <c r="F23" t="n" s="61">
        <v>61331.0</v>
      </c>
      <c r="G23" t="n" s="61">
        <v>412872.0</v>
      </c>
      <c r="H23" t="n" s="62">
        <v>14.85</v>
      </c>
      <c r="I23" t="n" s="63">
        <v>63.0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37384.0</v>
      </c>
      <c r="F24" t="n" s="61">
        <v>47733.0</v>
      </c>
      <c r="G24" t="n" s="61">
        <v>281382.0</v>
      </c>
      <c r="H24" t="n" s="62">
        <v>16.96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83561.0</v>
      </c>
      <c r="F25" t="n" s="61">
        <v>109830.0</v>
      </c>
      <c r="G25" t="n" s="61">
        <v>739504.0</v>
      </c>
      <c r="H25" t="n" s="62">
        <v>14.85</v>
      </c>
      <c r="I25" t="n" s="63">
        <v>56.0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121613.0</v>
      </c>
      <c r="F26" t="n" s="61">
        <v>159959.0</v>
      </c>
      <c r="G26" t="n" s="61">
        <v>922947.0</v>
      </c>
      <c r="H26" t="n" s="62">
        <v>17.33</v>
      </c>
      <c r="I26" t="n" s="63">
        <v>161.0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37475.0</v>
      </c>
      <c r="F27" t="n" s="61">
        <v>46651.0</v>
      </c>
      <c r="G27" t="n" s="61">
        <v>231387.0</v>
      </c>
      <c r="H27" t="n" s="62">
        <v>20.16</v>
      </c>
      <c r="I27" t="n" s="63">
        <v>43.0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58101.0</v>
      </c>
      <c r="F28" t="n" s="61">
        <v>70922.0</v>
      </c>
      <c r="G28" t="n" s="61">
        <v>340840.0</v>
      </c>
      <c r="H28" t="n" s="62">
        <v>20.81</v>
      </c>
      <c r="I28" t="n" s="63">
        <v>63.0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83334.0</v>
      </c>
      <c r="F29" t="n" s="61">
        <v>105788.0</v>
      </c>
      <c r="G29" t="n" s="61">
        <v>577191.0</v>
      </c>
      <c r="H29" t="n" s="62">
        <v>18.33</v>
      </c>
      <c r="I29" t="n" s="63">
        <v>43.0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55031.0</v>
      </c>
      <c r="F30" t="n" s="61">
        <v>66325.0</v>
      </c>
      <c r="G30" t="n" s="61">
        <v>294166.0</v>
      </c>
      <c r="H30" t="n" s="62">
        <v>22.55</v>
      </c>
      <c r="I30" t="n" s="63">
        <v>58.0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52221.0</v>
      </c>
      <c r="F31" t="n" s="61">
        <v>66274.0</v>
      </c>
      <c r="G31" t="n" s="61">
        <v>362040.0</v>
      </c>
      <c r="H31" t="n" s="62">
        <v>18.31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32777.0</v>
      </c>
      <c r="F32" t="n" s="61">
        <v>42489.0</v>
      </c>
      <c r="G32" t="n" s="61">
        <v>222149.0</v>
      </c>
      <c r="H32" t="n" s="62">
        <v>19.13</v>
      </c>
      <c r="I32" t="n" s="63">
        <v>48.0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80904.0</v>
      </c>
      <c r="F33" t="n" s="61">
        <v>104162.0</v>
      </c>
      <c r="G33" t="n" s="61">
        <v>578421.0</v>
      </c>
      <c r="H33" t="n" s="62">
        <v>18.01</v>
      </c>
      <c r="I33" t="n" s="63">
        <v>79.0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92174.0</v>
      </c>
      <c r="F34" t="n" s="61">
        <v>123481.0</v>
      </c>
      <c r="G34" t="n" s="61">
        <v>745448.0</v>
      </c>
      <c r="H34" t="n" s="62">
        <v>16.56</v>
      </c>
      <c r="I34" t="n" s="63">
        <v>117.0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91117.0</v>
      </c>
      <c r="F35" t="n" s="61">
        <v>124941.0</v>
      </c>
      <c r="G35" t="n" s="61">
        <v>698207.0</v>
      </c>
      <c r="H35" t="n" s="62">
        <v>17.89</v>
      </c>
      <c r="I35" t="n" s="63">
        <v>35.0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61200.0</v>
      </c>
      <c r="F36" t="n" s="61">
        <v>82908.0</v>
      </c>
      <c r="G36" t="n" s="61">
        <v>469527.0</v>
      </c>
      <c r="H36" t="n" s="62">
        <v>17.66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81203.0</v>
      </c>
      <c r="F37" t="n" s="61">
        <v>110558.0</v>
      </c>
      <c r="G37" t="n" s="61">
        <v>693421.0</v>
      </c>
      <c r="H37" t="n" s="62">
        <v>15.94</v>
      </c>
      <c r="I37" t="n" s="63">
        <v>103.0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74979.0</v>
      </c>
      <c r="F38" t="n" s="61">
        <v>104860.0</v>
      </c>
      <c r="G38" t="n" s="61">
        <v>557962.0</v>
      </c>
      <c r="H38" t="n" s="62">
        <v>18.79</v>
      </c>
      <c r="I38" t="n" s="63">
        <v>204.0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23464.0</v>
      </c>
      <c r="F39" t="n" s="61">
        <v>32327.0</v>
      </c>
      <c r="G39" t="n" s="61">
        <v>186112.0</v>
      </c>
      <c r="H39" t="n" s="62">
        <v>17.37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19063.0</v>
      </c>
      <c r="F40" t="n" s="61">
        <v>25394.0</v>
      </c>
      <c r="G40" t="n" s="61">
        <v>147893.0</v>
      </c>
      <c r="H40" t="n" s="62">
        <v>17.17</v>
      </c>
      <c r="I40" t="n" s="63">
        <v>16.0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24071.0</v>
      </c>
      <c r="F41" t="n" s="61">
        <v>33126.0</v>
      </c>
      <c r="G41" t="n" s="61">
        <v>190210.0</v>
      </c>
      <c r="H41" t="n" s="62">
        <v>17.42</v>
      </c>
      <c r="I41" t="n" s="63">
        <v>26.0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18370.0</v>
      </c>
      <c r="F42" t="n" s="61">
        <v>25999.0</v>
      </c>
      <c r="G42" t="n" s="61">
        <v>128835.0</v>
      </c>
      <c r="H42" t="n" s="62">
        <v>20.18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31901.0</v>
      </c>
      <c r="F43" t="n" s="61">
        <v>44705.0</v>
      </c>
      <c r="G43" t="n" s="61">
        <v>260205.0</v>
      </c>
      <c r="H43" t="n" s="62">
        <v>17.18</v>
      </c>
      <c r="I43" t="n" s="63">
        <v>34.0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14831.0</v>
      </c>
      <c r="F44" t="n" s="61">
        <v>20830.0</v>
      </c>
      <c r="G44" t="n" s="61">
        <v>115626.0</v>
      </c>
      <c r="H44" t="n" s="62">
        <v>18.01</v>
      </c>
      <c r="I44" t="n" s="63">
        <v>14.0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29412.0</v>
      </c>
      <c r="F45" t="n" s="61">
        <v>40109.0</v>
      </c>
      <c r="G45" t="n" s="61">
        <v>239167.0</v>
      </c>
      <c r="H45" t="n" s="62">
        <v>16.77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52194.0</v>
      </c>
      <c r="F46" t="n" s="61">
        <v>74307.0</v>
      </c>
      <c r="G46" t="n" s="61">
        <v>429709.0</v>
      </c>
      <c r="H46" t="n" s="62">
        <v>17.29</v>
      </c>
      <c r="I46" t="n" s="63">
        <v>37.0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9558.0</v>
      </c>
      <c r="F47" t="n" s="61">
        <v>13061.0</v>
      </c>
      <c r="G47" t="n" s="61">
        <v>56528.0</v>
      </c>
      <c r="H47" t="n" s="62">
        <v>23.11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7211.0</v>
      </c>
      <c r="F48" t="n" s="61">
        <v>10286.0</v>
      </c>
      <c r="G48" t="n" s="61">
        <v>54067.0</v>
      </c>
      <c r="H48" t="n" s="62">
        <v>19.02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4565.0</v>
      </c>
      <c r="F49" t="n" s="61">
        <v>6923.0</v>
      </c>
      <c r="G49" t="n" s="61">
        <v>31956.0</v>
      </c>
      <c r="H49" t="n" s="62">
        <v>21.66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10633.0</v>
      </c>
      <c r="F50" t="n" s="61">
        <v>15884.0</v>
      </c>
      <c r="G50" t="n" s="61">
        <v>79077.0</v>
      </c>
      <c r="H50" t="n" s="62">
        <v>20.09</v>
      </c>
      <c r="I50" t="n" s="63">
        <v>13.0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2053.0</v>
      </c>
      <c r="F51" t="n" s="61">
        <v>3046.0</v>
      </c>
      <c r="G51" t="n" s="61">
        <v>16001.0</v>
      </c>
      <c r="H51" t="n" s="62">
        <v>19.04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368.0</v>
      </c>
      <c r="F52" t="n" s="61">
        <v>512.0</v>
      </c>
      <c r="G52" t="n" s="61">
        <v>1917.0</v>
      </c>
      <c r="H52" t="n" s="62">
        <v>26.71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729.0</v>
      </c>
      <c r="F53" t="n" s="61">
        <v>1037.0</v>
      </c>
      <c r="G53" t="n" s="61">
        <v>4477.0</v>
      </c>
      <c r="H53" t="n" s="62">
        <v>23.16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22267.0</v>
      </c>
      <c r="F54" t="n" s="61">
        <v>30397.0</v>
      </c>
      <c r="G54" t="n" s="61">
        <v>188402.0</v>
      </c>
      <c r="H54" t="n" s="62">
        <v>16.13</v>
      </c>
      <c r="I54" t="n" s="63">
        <v>26.0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19685.0</v>
      </c>
      <c r="F55" t="n" s="61">
        <v>26847.0</v>
      </c>
      <c r="G55" t="n" s="61">
        <v>148178.0</v>
      </c>
      <c r="H55" t="n" s="62">
        <v>18.12</v>
      </c>
      <c r="I55" t="n" s="63">
        <v>19.0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10055.0</v>
      </c>
      <c r="F56" t="n" s="61">
        <v>14525.0</v>
      </c>
      <c r="G56" t="n" s="61">
        <v>93884.0</v>
      </c>
      <c r="H56" t="n" s="62">
        <v>15.47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9892.0</v>
      </c>
      <c r="F57" t="n" s="61">
        <v>13708.0</v>
      </c>
      <c r="G57" t="n" s="61">
        <v>75971.0</v>
      </c>
      <c r="H57" t="n" s="62">
        <v>18.04</v>
      </c>
      <c r="I57" t="n" s="63">
        <v>12.0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10766.0</v>
      </c>
      <c r="F58" t="n" s="61">
        <v>14645.0</v>
      </c>
      <c r="G58" t="n" s="61">
        <v>81959.0</v>
      </c>
      <c r="H58" t="n" s="62">
        <v>17.87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14751.0</v>
      </c>
      <c r="F59" t="n" s="61">
        <v>20227.0</v>
      </c>
      <c r="G59" t="n" s="61">
        <v>124960.0</v>
      </c>
      <c r="H59" t="n" s="62">
        <v>16.19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15158.0</v>
      </c>
      <c r="F60" t="n" s="61">
        <v>20908.0</v>
      </c>
      <c r="G60" t="n" s="61">
        <v>129249.0</v>
      </c>
      <c r="H60" t="n" s="62">
        <v>16.18</v>
      </c>
      <c r="I60" t="n" s="63">
        <v>17.0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9125.0</v>
      </c>
      <c r="F61" t="n" s="61">
        <v>13918.0</v>
      </c>
      <c r="G61" t="n" s="61">
        <v>70617.0</v>
      </c>
      <c r="H61" t="n" s="62">
        <v>19.71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10670.0</v>
      </c>
      <c r="F62" t="n" s="61">
        <v>15380.0</v>
      </c>
      <c r="G62" t="n" s="61">
        <v>84905.0</v>
      </c>
      <c r="H62" t="n" s="62">
        <v>18.11</v>
      </c>
      <c r="I62" t="n" s="63">
        <v>9.0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19922.0</v>
      </c>
      <c r="F63" t="n" s="61">
        <v>28130.0</v>
      </c>
      <c r="G63" t="n" s="61">
        <v>151521.0</v>
      </c>
      <c r="H63" t="n" s="62">
        <v>18.57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9628.0</v>
      </c>
      <c r="F64" t="n" s="61">
        <v>13940.0</v>
      </c>
      <c r="G64" t="n" s="61">
        <v>75079.0</v>
      </c>
      <c r="H64" t="n" s="62">
        <v>18.57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14961.0</v>
      </c>
      <c r="F65" t="n" s="61">
        <v>21220.0</v>
      </c>
      <c r="G65" t="n" s="61">
        <v>116186.0</v>
      </c>
      <c r="H65" t="n" s="62">
        <v>18.26</v>
      </c>
      <c r="I65" t="n" s="63">
        <v>29.0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26506.0</v>
      </c>
      <c r="F66" t="n" s="61">
        <v>36540.0</v>
      </c>
      <c r="G66" t="n" s="61">
        <v>206064.0</v>
      </c>
      <c r="H66" t="n" s="62">
        <v>17.73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23930.0</v>
      </c>
      <c r="F67" t="n" s="61">
        <v>33567.0</v>
      </c>
      <c r="G67" t="n" s="61">
        <v>196353.0</v>
      </c>
      <c r="H67" t="n" s="62">
        <v>17.1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1335.0</v>
      </c>
      <c r="F68" t="n" s="61">
        <v>1849.0</v>
      </c>
      <c r="G68" t="n" s="61">
        <v>6760.0</v>
      </c>
      <c r="H68" t="n" s="62">
        <v>27.35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47.0</v>
      </c>
      <c r="F69" t="n" s="61">
        <v>75.0</v>
      </c>
      <c r="G69" t="n" s="61">
        <v>300.0</v>
      </c>
      <c r="H69" t="n" s="62">
        <v>25.0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441.0</v>
      </c>
      <c r="F70" t="n" s="61">
        <v>652.0</v>
      </c>
      <c r="G70" t="n" s="61">
        <v>2398.0</v>
      </c>
      <c r="H70" t="n" s="62">
        <v>27.19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373.0</v>
      </c>
      <c r="F71" t="n" s="61">
        <v>604.0</v>
      </c>
      <c r="G71" t="n" s="61">
        <v>1732.0</v>
      </c>
      <c r="H71" t="n" s="62">
        <v>34.87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374.0</v>
      </c>
      <c r="F72" t="n" s="61">
        <v>481.0</v>
      </c>
      <c r="G72" t="n" s="61">
        <v>2196.0</v>
      </c>
      <c r="H72" t="n" s="62">
        <v>21.9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63.0</v>
      </c>
      <c r="F73" t="n" s="61">
        <v>92.0</v>
      </c>
      <c r="G73" t="n" s="61">
        <v>301.0</v>
      </c>
      <c r="H73" t="n" s="62">
        <v>30.56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1418.0</v>
      </c>
      <c r="F74" t="n" s="61">
        <v>2003.0</v>
      </c>
      <c r="G74" t="n" s="61">
        <v>6813.0</v>
      </c>
      <c r="H74" t="n" s="62">
        <v>29.4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28.0</v>
      </c>
      <c r="F75" t="n" s="61">
        <v>34.0</v>
      </c>
      <c r="G75" t="n" s="61">
        <v>157.0</v>
      </c>
      <c r="H75" t="n" s="62">
        <v>21.66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484.0</v>
      </c>
      <c r="F76" t="n" s="61">
        <v>830.0</v>
      </c>
      <c r="G76" t="n" s="61">
        <v>2493.0</v>
      </c>
      <c r="H76" t="n" s="62">
        <v>33.29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201327.0</v>
      </c>
      <c r="F77" t="n" s="61">
        <v>385956.0</v>
      </c>
      <c r="G77" t="n" s="61">
        <v>0.0</v>
      </c>
      <c r="H77" t="n" s="62">
        <v>0.0</v>
      </c>
      <c r="I77" t="n" s="63">
        <v>185.0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1683.0</v>
      </c>
      <c r="F78" t="n" s="61">
        <v>2943.0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4848.0</v>
      </c>
      <c r="F79" t="n" s="61">
        <v>8333.0</v>
      </c>
      <c r="G79" t="n" s="61">
        <v>0.0</v>
      </c>
      <c r="H79" t="n" s="62">
        <v>0.0</v>
      </c>
      <c r="I79" t="n" s="63">
        <v>7.0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13612.0</v>
      </c>
      <c r="F80" t="n" s="61">
        <v>19400.0</v>
      </c>
      <c r="G80" t="n" s="61">
        <v>0.0</v>
      </c>
      <c r="H80" t="n" s="62">
        <v>0.0</v>
      </c>
      <c r="I80" t="n" s="63">
        <v>16.0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1593.0</v>
      </c>
      <c r="F81" t="n" s="61">
        <v>2587.0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960.0</v>
      </c>
      <c r="F82" t="n" s="61">
        <v>1320.0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36684.0</v>
      </c>
      <c r="F83" t="n" s="61">
        <v>60242.0</v>
      </c>
      <c r="G83" t="n" s="61">
        <v>0.0</v>
      </c>
      <c r="H83" t="n" s="62">
        <v>0.0</v>
      </c>
      <c r="I83" t="n" s="63">
        <v>65.0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19337.0</v>
      </c>
      <c r="F84" t="n" s="61">
        <v>26324.0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563.0</v>
      </c>
      <c r="F85" t="n" s="61">
        <v>844.0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707.0</v>
      </c>
      <c r="F86" t="n" s="61">
        <v>1221.0</v>
      </c>
      <c r="G86" t="n" s="61">
        <v>0.0</v>
      </c>
      <c r="H86" t="n" s="62">
        <v>0.0</v>
      </c>
      <c r="I86" t="n" s="63">
        <v>5.0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551.0</v>
      </c>
      <c r="F87" t="n" s="61">
        <v>725.0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18273.0</v>
      </c>
      <c r="F88" t="n" s="61">
        <v>36097.0</v>
      </c>
      <c r="G88" t="n" s="61">
        <v>0.0</v>
      </c>
      <c r="H88" t="n" s="62">
        <v>0.0</v>
      </c>
      <c r="I88" t="n" s="63">
        <v>14.0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3733.0</v>
      </c>
      <c r="F89" t="n" s="61">
        <v>4836.0</v>
      </c>
      <c r="G89" t="n" s="61">
        <v>0.0</v>
      </c>
      <c r="H89" t="n" s="62">
        <v>0.0</v>
      </c>
      <c r="I89" t="n" s="63">
        <v>7.0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21235.0</v>
      </c>
      <c r="F90" t="n" s="61">
        <v>31227.0</v>
      </c>
      <c r="G90" t="n" s="61">
        <v>0.0</v>
      </c>
      <c r="H90" t="n" s="62">
        <v>0.0</v>
      </c>
      <c r="I90" t="n" s="63">
        <v>12.0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12241.0</v>
      </c>
      <c r="F91" t="n" s="61">
        <v>21671.0</v>
      </c>
      <c r="G91" t="n" s="61">
        <v>0.0</v>
      </c>
      <c r="H91" t="n" s="62">
        <v>0.0</v>
      </c>
      <c r="I91" t="n" s="63">
        <v>14.0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2074.0</v>
      </c>
      <c r="F92" t="n" s="61">
        <v>3942.0</v>
      </c>
      <c r="G92" t="n" s="61">
        <v>0.0</v>
      </c>
      <c r="H92" t="n" s="62">
        <v>0.0</v>
      </c>
      <c r="I92" t="n" s="63">
        <v>7.0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9592.0</v>
      </c>
      <c r="F93" t="n" s="61">
        <v>17844.0</v>
      </c>
      <c r="G93" t="n" s="61">
        <v>0.0</v>
      </c>
      <c r="H93" t="n" s="62">
        <v>0.0</v>
      </c>
      <c r="I93" t="n" s="63">
        <v>16.0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122147.0</v>
      </c>
      <c r="F94" t="n" s="61">
        <v>258194.0</v>
      </c>
      <c r="G94" t="n" s="61">
        <v>0.0</v>
      </c>
      <c r="H94" t="n" s="62">
        <v>0.0</v>
      </c>
      <c r="I94" t="n" s="63">
        <v>91.0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80816.0</v>
      </c>
      <c r="F95" t="n" s="61">
        <v>150806.0</v>
      </c>
      <c r="G95" t="n" s="61">
        <v>0.0</v>
      </c>
      <c r="H95" t="n" s="62">
        <v>0.0</v>
      </c>
      <c r="I95" t="n" s="63">
        <v>67.0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7935.0</v>
      </c>
      <c r="F96" t="n" s="61">
        <v>14680.0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55856.0</v>
      </c>
      <c r="F97" t="n" s="61">
        <v>111541.0</v>
      </c>
      <c r="G97" t="n" s="61">
        <v>0.0</v>
      </c>
      <c r="H97" t="n" s="62">
        <v>0.0</v>
      </c>
      <c r="I97" t="n" s="63">
        <v>48.0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