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04A98B58-D7A1-4C23-82D6-E9D0F52FB90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<sst xmlns="http://schemas.openxmlformats.org/spreadsheetml/2006/main" count="2910" uniqueCount="169">
  <si>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</si>
  <si>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</si>
  <si>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</si>
  <si>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</si>
  <si>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</si>
  <si>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</si>
  <si>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</si>
  <si>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</si>
  <si>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</si>
  <si>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</si>
  <si>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</si>
  <si>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</si>
  <si>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</si>
  <si>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</si>
  <si>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</si>
  <si>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</si>
  <si>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</si>
  <si>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</si>
  <si>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</si>
  <si>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</si>
  <si>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</si>
  <si>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</si>
  <si>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</si>
  <si>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</si>
  <si>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</si>
  <si>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</si>
  <si>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</si>
  <si>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</si>
  <si>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</si>
  <si>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</si>
  <si>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</si>
  <si>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</si>
  <si>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</si>
  <si>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</si>
  <si>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</si>
  <si>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</si>
  <si>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</si>
  <si>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</si>
  <si>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</si>
  <si>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</si>
  <si>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</si>
  <si>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</si>
  <si>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</si>
  <si>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</si>
  <si>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</si>
  <si>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</si>
  <si>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</si>
  <si>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</si>
  <si>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</si>
  <si>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</si>
  <si>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</si>
  <si>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</si>
  <si>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</si>
  <si>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</si>
  <si>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</si>
  <si>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</si>
  <si>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</si>
  <si>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</si>
  <si>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</si>
  <si>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（令和7年1月速報）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</si>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</sst>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3127020.0</v>
      </c>
      <c r="F7" s="58" t="n">
        <v>5246790.0</v>
      </c>
      <c r="G7" s="58" t="n">
        <v>7.8382557219E10</v>
      </c>
      <c r="H7" s="58" t="n">
        <v>48016.0</v>
      </c>
      <c r="I7" s="58" t="n">
        <v>642491.0</v>
      </c>
      <c r="J7" s="58" t="n">
        <v>3.1785974782E10</v>
      </c>
      <c r="K7" s="58" t="n">
        <v>2439209.0</v>
      </c>
      <c r="L7" s="58" t="n">
        <v>3586061.0</v>
      </c>
      <c r="M7" s="58" t="n">
        <v>3.8194497502E10</v>
      </c>
      <c r="N7" s="58" t="n">
        <v>639795.0</v>
      </c>
      <c r="O7" s="58" t="n">
        <v>1018238.0</v>
      </c>
      <c r="P7" s="59" t="n">
        <v>8.402084935E9</v>
      </c>
      <c r="Q7" s="47"/>
    </row>
    <row r="8" ht="14.25" customHeight="true">
      <c r="A8" s="55"/>
      <c r="B8" t="s" s="57">
        <v>62</v>
      </c>
      <c r="C8" s="46"/>
      <c r="D8" s="5"/>
      <c r="E8" t="n" s="61">
        <v>2263450.0</v>
      </c>
      <c r="F8" t="n" s="58">
        <v>3966166.0</v>
      </c>
      <c r="G8" t="n" s="58">
        <v>6.1663962828E10</v>
      </c>
      <c r="H8" t="n" s="58">
        <v>38375.0</v>
      </c>
      <c r="I8" t="n" s="58">
        <v>555147.0</v>
      </c>
      <c r="J8" t="n" s="58">
        <v>2.5889611971E10</v>
      </c>
      <c r="K8" t="n" s="58">
        <v>1767780.0</v>
      </c>
      <c r="L8" t="n" s="58">
        <v>2668138.0</v>
      </c>
      <c r="M8" t="n" s="58">
        <v>2.9692753711E10</v>
      </c>
      <c r="N8" t="n" s="58">
        <v>457295.0</v>
      </c>
      <c r="O8" t="n" s="58">
        <v>742881.0</v>
      </c>
      <c r="P8" t="n" s="59">
        <v>6.081597146E9</v>
      </c>
      <c r="Q8" s="47"/>
    </row>
    <row r="9" ht="14.25" customHeight="true">
      <c r="A9" s="55"/>
      <c r="B9" t="s" s="57">
        <v>63</v>
      </c>
      <c r="C9" s="46"/>
      <c r="D9" s="5"/>
      <c r="E9" t="n" s="61">
        <v>1543331.0</v>
      </c>
      <c r="F9" t="n" s="58">
        <v>2683975.0</v>
      </c>
      <c r="G9" t="n" s="58">
        <v>4.1820953746E10</v>
      </c>
      <c r="H9" t="n" s="58">
        <v>24974.0</v>
      </c>
      <c r="I9" t="n" s="58">
        <v>345865.0</v>
      </c>
      <c r="J9" t="n" s="58">
        <v>1.7096949389E10</v>
      </c>
      <c r="K9" t="n" s="58">
        <v>1207250.0</v>
      </c>
      <c r="L9" t="n" s="58">
        <v>1832286.0</v>
      </c>
      <c r="M9" t="n" s="58">
        <v>2.0587834971E10</v>
      </c>
      <c r="N9" t="n" s="58">
        <v>311107.0</v>
      </c>
      <c r="O9" t="n" s="58">
        <v>505824.0</v>
      </c>
      <c r="P9" t="n" s="59">
        <v>4.136169386E9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720119.0</v>
      </c>
      <c r="F10" t="n" s="58">
        <v>1282191.0</v>
      </c>
      <c r="G10" t="n" s="58">
        <v>1.9843009082E10</v>
      </c>
      <c r="H10" t="n" s="58">
        <v>13401.0</v>
      </c>
      <c r="I10" t="n" s="58">
        <v>209282.0</v>
      </c>
      <c r="J10" t="n" s="58">
        <v>8.792662582E9</v>
      </c>
      <c r="K10" t="n" s="58">
        <v>560530.0</v>
      </c>
      <c r="L10" t="n" s="58">
        <v>835852.0</v>
      </c>
      <c r="M10" t="n" s="58">
        <v>9.10491874E9</v>
      </c>
      <c r="N10" t="n" s="58">
        <v>146188.0</v>
      </c>
      <c r="O10" t="n" s="58">
        <v>237057.0</v>
      </c>
      <c r="P10" t="n" s="59">
        <v>1.94542776E9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715509.0</v>
      </c>
      <c r="F11" t="n" s="58">
        <v>1273493.0</v>
      </c>
      <c r="G11" t="n" s="58">
        <v>1.964415988E10</v>
      </c>
      <c r="H11" t="n" s="58">
        <v>13249.0</v>
      </c>
      <c r="I11" t="n" s="58">
        <v>207267.0</v>
      </c>
      <c r="J11" t="n" s="58">
        <v>8.669124442E9</v>
      </c>
      <c r="K11" t="n" s="58">
        <v>557182.0</v>
      </c>
      <c r="L11" t="n" s="58">
        <v>830825.0</v>
      </c>
      <c r="M11" t="n" s="58">
        <v>9.042372688E9</v>
      </c>
      <c r="N11" t="n" s="58">
        <v>145078.0</v>
      </c>
      <c r="O11" t="n" s="58">
        <v>235401.0</v>
      </c>
      <c r="P11" t="n" s="59">
        <v>1.93266275E9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4610.0</v>
      </c>
      <c r="F12" t="n" s="58">
        <v>8698.0</v>
      </c>
      <c r="G12" t="n" s="58">
        <v>1.98849202E8</v>
      </c>
      <c r="H12" t="n" s="58">
        <v>152.0</v>
      </c>
      <c r="I12" t="n" s="58">
        <v>2015.0</v>
      </c>
      <c r="J12" t="n" s="58">
        <v>1.2353814E8</v>
      </c>
      <c r="K12" t="n" s="58">
        <v>3348.0</v>
      </c>
      <c r="L12" t="n" s="58">
        <v>5027.0</v>
      </c>
      <c r="M12" t="n" s="58">
        <v>6.2546052E7</v>
      </c>
      <c r="N12" t="n" s="58">
        <v>1110.0</v>
      </c>
      <c r="O12" t="n" s="58">
        <v>1656.0</v>
      </c>
      <c r="P12" t="n" s="59">
        <v>1.276501E7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863570.0</v>
      </c>
      <c r="F13" t="n" s="58">
        <v>1280624.0</v>
      </c>
      <c r="G13" t="n" s="58">
        <v>1.6718594391E10</v>
      </c>
      <c r="H13" t="n" s="58">
        <v>9641.0</v>
      </c>
      <c r="I13" t="n" s="58">
        <v>87344.0</v>
      </c>
      <c r="J13" t="n" s="58">
        <v>5.896362811E9</v>
      </c>
      <c r="K13" t="n" s="58">
        <v>671429.0</v>
      </c>
      <c r="L13" t="n" s="58">
        <v>917923.0</v>
      </c>
      <c r="M13" t="n" s="58">
        <v>8.501743791E9</v>
      </c>
      <c r="N13" t="n" s="58">
        <v>182500.0</v>
      </c>
      <c r="O13" t="n" s="58">
        <v>275357.0</v>
      </c>
      <c r="P13" t="n" s="59">
        <v>2.320487789E9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9106.0</v>
      </c>
      <c r="F15" t="n" s="58">
        <v>14951.0</v>
      </c>
      <c r="G15" t="n" s="58">
        <v>2.3048172E8</v>
      </c>
      <c r="H15" t="n" s="58">
        <v>126.0</v>
      </c>
      <c r="I15" t="n" s="58">
        <v>1630.0</v>
      </c>
      <c r="J15" t="n" s="58">
        <v>9.539848E7</v>
      </c>
      <c r="K15" t="n" s="58">
        <v>7084.0</v>
      </c>
      <c r="L15" t="n" s="58">
        <v>10379.0</v>
      </c>
      <c r="M15" t="n" s="58">
        <v>1.1172272E8</v>
      </c>
      <c r="N15" t="n" s="58">
        <v>1896.0</v>
      </c>
      <c r="O15" t="n" s="58">
        <v>2942.0</v>
      </c>
      <c r="P15" t="n" s="59">
        <v>2.336052E7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24559.0</v>
      </c>
      <c r="F16" t="n" s="58">
        <v>39164.0</v>
      </c>
      <c r="G16" t="n" s="58">
        <v>5.70661905E8</v>
      </c>
      <c r="H16" t="n" s="58">
        <v>295.0</v>
      </c>
      <c r="I16" t="n" s="58">
        <v>3411.0</v>
      </c>
      <c r="J16" t="n" s="58">
        <v>1.946435E8</v>
      </c>
      <c r="K16" t="n" s="58">
        <v>19242.0</v>
      </c>
      <c r="L16" t="n" s="58">
        <v>27948.0</v>
      </c>
      <c r="M16" t="n" s="58">
        <v>3.10959565E8</v>
      </c>
      <c r="N16" t="n" s="58">
        <v>5022.0</v>
      </c>
      <c r="O16" t="n" s="58">
        <v>7805.0</v>
      </c>
      <c r="P16" t="n" s="59">
        <v>6.505884E7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42031.0</v>
      </c>
      <c r="F17" t="n" s="58">
        <v>68854.0</v>
      </c>
      <c r="G17" t="n" s="58">
        <v>1.03638013E9</v>
      </c>
      <c r="H17" t="n" s="58">
        <v>537.0</v>
      </c>
      <c r="I17" t="n" s="58">
        <v>6764.0</v>
      </c>
      <c r="J17" t="n" s="58">
        <v>3.6829956E8</v>
      </c>
      <c r="K17" t="n" s="58">
        <v>33069.0</v>
      </c>
      <c r="L17" t="n" s="58">
        <v>48702.0</v>
      </c>
      <c r="M17" t="n" s="58">
        <v>5.5342345E8</v>
      </c>
      <c r="N17" t="n" s="58">
        <v>8425.0</v>
      </c>
      <c r="O17" t="n" s="58">
        <v>13388.0</v>
      </c>
      <c r="P17" t="n" s="59">
        <v>1.1465712E8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64547.0</v>
      </c>
      <c r="F18" t="n" s="58">
        <v>107569.0</v>
      </c>
      <c r="G18" t="n" s="58">
        <v>1.705681953E9</v>
      </c>
      <c r="H18" t="n" s="58">
        <v>972.0</v>
      </c>
      <c r="I18" t="n" s="58">
        <v>12126.0</v>
      </c>
      <c r="J18" t="n" s="58">
        <v>6.6459416E8</v>
      </c>
      <c r="K18" t="n" s="58">
        <v>50221.0</v>
      </c>
      <c r="L18" t="n" s="58">
        <v>73913.0</v>
      </c>
      <c r="M18" t="n" s="58">
        <v>8.53968981E8</v>
      </c>
      <c r="N18" t="n" s="58">
        <v>13354.0</v>
      </c>
      <c r="O18" t="n" s="58">
        <v>21530.0</v>
      </c>
      <c r="P18" t="n" s="59">
        <v>1.87118812E8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34617.0</v>
      </c>
      <c r="F19" t="n" s="58">
        <v>57925.0</v>
      </c>
      <c r="G19" t="n" s="58">
        <v>8.76127247E8</v>
      </c>
      <c r="H19" t="n" s="58">
        <v>478.0</v>
      </c>
      <c r="I19" t="n" s="58">
        <v>6488.0</v>
      </c>
      <c r="J19" t="n" s="58">
        <v>3.24151257E8</v>
      </c>
      <c r="K19" t="n" s="58">
        <v>26790.0</v>
      </c>
      <c r="L19" t="n" s="58">
        <v>39716.0</v>
      </c>
      <c r="M19" t="n" s="58">
        <v>4.5673222E8</v>
      </c>
      <c r="N19" t="n" s="58">
        <v>7349.0</v>
      </c>
      <c r="O19" t="n" s="58">
        <v>11721.0</v>
      </c>
      <c r="P19" t="n" s="59">
        <v>9.524377E7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35988.0</v>
      </c>
      <c r="F20" t="n" s="58">
        <v>61377.0</v>
      </c>
      <c r="G20" t="n" s="58">
        <v>9.76243524E8</v>
      </c>
      <c r="H20" t="n" s="58">
        <v>610.0</v>
      </c>
      <c r="I20" t="n" s="58">
        <v>7934.0</v>
      </c>
      <c r="J20" t="n" s="58">
        <v>4.183306E8</v>
      </c>
      <c r="K20" t="n" s="58">
        <v>27730.0</v>
      </c>
      <c r="L20" t="n" s="58">
        <v>40515.0</v>
      </c>
      <c r="M20" t="n" s="58">
        <v>4.56577174E8</v>
      </c>
      <c r="N20" t="n" s="58">
        <v>7648.0</v>
      </c>
      <c r="O20" t="n" s="58">
        <v>12928.0</v>
      </c>
      <c r="P20" t="n" s="59">
        <v>1.0133575E8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44064.0</v>
      </c>
      <c r="F21" t="n" s="58">
        <v>77567.0</v>
      </c>
      <c r="G21" t="n" s="58">
        <v>1.26248594E9</v>
      </c>
      <c r="H21" t="n" s="58">
        <v>775.0</v>
      </c>
      <c r="I21" t="n" s="58">
        <v>10841.0</v>
      </c>
      <c r="J21" t="n" s="58">
        <v>5.1840581E8</v>
      </c>
      <c r="K21" t="n" s="58">
        <v>34514.0</v>
      </c>
      <c r="L21" t="n" s="58">
        <v>51995.0</v>
      </c>
      <c r="M21" t="n" s="58">
        <v>6.256385E8</v>
      </c>
      <c r="N21" t="n" s="58">
        <v>8775.0</v>
      </c>
      <c r="O21" t="n" s="58">
        <v>14731.0</v>
      </c>
      <c r="P21" t="n" s="59">
        <v>1.1844163E8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80141.0</v>
      </c>
      <c r="F22" t="n" s="58">
        <v>144630.0</v>
      </c>
      <c r="G22" t="n" s="58">
        <v>2.247380401E9</v>
      </c>
      <c r="H22" t="n" s="58">
        <v>1371.0</v>
      </c>
      <c r="I22" t="n" s="58">
        <v>19143.0</v>
      </c>
      <c r="J22" t="n" s="58">
        <v>9.47594056E8</v>
      </c>
      <c r="K22" t="n" s="58">
        <v>63170.0</v>
      </c>
      <c r="L22" t="n" s="58">
        <v>99677.0</v>
      </c>
      <c r="M22" t="n" s="58">
        <v>1.086543685E9</v>
      </c>
      <c r="N22" t="n" s="58">
        <v>15600.0</v>
      </c>
      <c r="O22" t="n" s="58">
        <v>25810.0</v>
      </c>
      <c r="P22" t="n" s="59">
        <v>2.1324266E8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60081.0</v>
      </c>
      <c r="F23" t="n" s="58">
        <v>105491.0</v>
      </c>
      <c r="G23" t="n" s="58">
        <v>1.639931868E9</v>
      </c>
      <c r="H23" t="n" s="58">
        <v>962.0</v>
      </c>
      <c r="I23" t="n" s="58">
        <v>13662.0</v>
      </c>
      <c r="J23" t="n" s="58">
        <v>6.93754585E8</v>
      </c>
      <c r="K23" t="n" s="58">
        <v>47254.0</v>
      </c>
      <c r="L23" t="n" s="58">
        <v>72541.0</v>
      </c>
      <c r="M23" t="n" s="58">
        <v>7.86164208E8</v>
      </c>
      <c r="N23" t="n" s="58">
        <v>11865.0</v>
      </c>
      <c r="O23" t="n" s="58">
        <v>19288.0</v>
      </c>
      <c r="P23" t="n" s="59">
        <v>1.60013075E8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46935.0</v>
      </c>
      <c r="F24" t="n" s="58">
        <v>78998.0</v>
      </c>
      <c r="G24" t="n" s="58">
        <v>1.18539768E9</v>
      </c>
      <c r="H24" t="n" s="58">
        <v>683.0</v>
      </c>
      <c r="I24" t="n" s="58">
        <v>9033.0</v>
      </c>
      <c r="J24" t="n" s="58">
        <v>4.7238957E8</v>
      </c>
      <c r="K24" t="n" s="58">
        <v>36777.0</v>
      </c>
      <c r="L24" t="n" s="58">
        <v>55046.0</v>
      </c>
      <c r="M24" t="n" s="58">
        <v>5.8598215E8</v>
      </c>
      <c r="N24" t="n" s="58">
        <v>9475.0</v>
      </c>
      <c r="O24" t="n" s="58">
        <v>14919.0</v>
      </c>
      <c r="P24" t="n" s="59">
        <v>1.2702596E8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109898.0</v>
      </c>
      <c r="F25" t="n" s="58">
        <v>196979.0</v>
      </c>
      <c r="G25" t="n" s="58">
        <v>3.09662951E9</v>
      </c>
      <c r="H25" t="n" s="58">
        <v>1950.0</v>
      </c>
      <c r="I25" t="n" s="58">
        <v>27256.0</v>
      </c>
      <c r="J25" t="n" s="58">
        <v>1.33214645E9</v>
      </c>
      <c r="K25" t="n" s="58">
        <v>86009.0</v>
      </c>
      <c r="L25" t="n" s="58">
        <v>133503.0</v>
      </c>
      <c r="M25" t="n" s="58">
        <v>1.46974441E9</v>
      </c>
      <c r="N25" t="n" s="58">
        <v>21939.0</v>
      </c>
      <c r="O25" t="n" s="58">
        <v>36220.0</v>
      </c>
      <c r="P25" t="n" s="59">
        <v>2.9473865E8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152584.0</v>
      </c>
      <c r="F26" t="n" s="58">
        <v>256284.0</v>
      </c>
      <c r="G26" t="n" s="58">
        <v>3.631157745E9</v>
      </c>
      <c r="H26" t="n" s="58">
        <v>2055.0</v>
      </c>
      <c r="I26" t="n" s="58">
        <v>27442.0</v>
      </c>
      <c r="J26" t="n" s="58">
        <v>1.347173431E9</v>
      </c>
      <c r="K26" t="n" s="58">
        <v>118403.0</v>
      </c>
      <c r="L26" t="n" s="58">
        <v>177967.0</v>
      </c>
      <c r="M26" t="n" s="58">
        <v>1.859490734E9</v>
      </c>
      <c r="N26" t="n" s="58">
        <v>32126.0</v>
      </c>
      <c r="O26" t="n" s="58">
        <v>50875.0</v>
      </c>
      <c r="P26" t="n" s="59">
        <v>4.2449358E8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42305.0</v>
      </c>
      <c r="F27" t="n" s="58">
        <v>69274.0</v>
      </c>
      <c r="G27" t="n" s="58">
        <v>1.043958588E9</v>
      </c>
      <c r="H27" t="n" s="58">
        <v>549.0</v>
      </c>
      <c r="I27" t="n" s="58">
        <v>7071.0</v>
      </c>
      <c r="J27" t="n" s="58">
        <v>3.8604795E8</v>
      </c>
      <c r="K27" t="n" s="58">
        <v>32669.0</v>
      </c>
      <c r="L27" t="n" s="58">
        <v>48119.0</v>
      </c>
      <c r="M27" t="n" s="58">
        <v>5.39452828E8</v>
      </c>
      <c r="N27" t="n" s="58">
        <v>9087.0</v>
      </c>
      <c r="O27" t="n" s="58">
        <v>14084.0</v>
      </c>
      <c r="P27" t="n" s="59">
        <v>1.1845781E8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57100.0</v>
      </c>
      <c r="F28" t="n" s="58">
        <v>98146.0</v>
      </c>
      <c r="G28" t="n" s="58">
        <v>1.511831329E9</v>
      </c>
      <c r="H28" t="n" s="58">
        <v>932.0</v>
      </c>
      <c r="I28" t="n" s="58">
        <v>12582.0</v>
      </c>
      <c r="J28" t="n" s="58">
        <v>6.14943888E8</v>
      </c>
      <c r="K28" t="n" s="58">
        <v>43922.0</v>
      </c>
      <c r="L28" t="n" s="58">
        <v>65789.0</v>
      </c>
      <c r="M28" t="n" s="58">
        <v>7.34847541E8</v>
      </c>
      <c r="N28" t="n" s="58">
        <v>12246.0</v>
      </c>
      <c r="O28" t="n" s="58">
        <v>19775.0</v>
      </c>
      <c r="P28" t="n" s="59">
        <v>1.620399E8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95365.0</v>
      </c>
      <c r="F29" t="n" s="58">
        <v>162569.0</v>
      </c>
      <c r="G29" t="n" s="58">
        <v>2.460117337E9</v>
      </c>
      <c r="H29" t="n" s="58">
        <v>1417.0</v>
      </c>
      <c r="I29" t="n" s="58">
        <v>19636.0</v>
      </c>
      <c r="J29" t="n" s="58">
        <v>9.71837637E8</v>
      </c>
      <c r="K29" t="n" s="58">
        <v>73814.0</v>
      </c>
      <c r="L29" t="n" s="58">
        <v>110930.0</v>
      </c>
      <c r="M29" t="n" s="58">
        <v>1.2220678E9</v>
      </c>
      <c r="N29" t="n" s="58">
        <v>20134.0</v>
      </c>
      <c r="O29" t="n" s="58">
        <v>32003.0</v>
      </c>
      <c r="P29" t="n" s="59">
        <v>2.662119E8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49170.0</v>
      </c>
      <c r="F30" t="n" s="58">
        <v>84220.0</v>
      </c>
      <c r="G30" t="n" s="58">
        <v>1.2971548E9</v>
      </c>
      <c r="H30" t="n" s="58">
        <v>773.0</v>
      </c>
      <c r="I30" t="n" s="58">
        <v>10634.0</v>
      </c>
      <c r="J30" t="n" s="58">
        <v>5.3790444E8</v>
      </c>
      <c r="K30" t="n" s="58">
        <v>38331.0</v>
      </c>
      <c r="L30" t="n" s="58">
        <v>57102.0</v>
      </c>
      <c r="M30" t="n" s="58">
        <v>6.2719757E8</v>
      </c>
      <c r="N30" t="n" s="58">
        <v>10066.0</v>
      </c>
      <c r="O30" t="n" s="58">
        <v>16484.0</v>
      </c>
      <c r="P30" t="n" s="59">
        <v>1.3205279E8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56423.0</v>
      </c>
      <c r="F31" t="n" s="58">
        <v>101972.0</v>
      </c>
      <c r="G31" t="n" s="58">
        <v>1.64223699E9</v>
      </c>
      <c r="H31" t="n" s="58">
        <v>1063.0</v>
      </c>
      <c r="I31" t="n" s="58">
        <v>15597.0</v>
      </c>
      <c r="J31" t="n" s="58">
        <v>6.9333182E8</v>
      </c>
      <c r="K31" t="n" s="58">
        <v>44122.0</v>
      </c>
      <c r="L31" t="n" s="58">
        <v>68116.0</v>
      </c>
      <c r="M31" t="n" s="58">
        <v>8.037827E8</v>
      </c>
      <c r="N31" t="n" s="58">
        <v>11238.0</v>
      </c>
      <c r="O31" t="n" s="58">
        <v>18259.0</v>
      </c>
      <c r="P31" t="n" s="59">
        <v>1.4512247E8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37453.0</v>
      </c>
      <c r="F32" t="n" s="58">
        <v>67439.0</v>
      </c>
      <c r="G32" t="n" s="58">
        <v>1.041502981E9</v>
      </c>
      <c r="H32" t="n" s="58">
        <v>675.0</v>
      </c>
      <c r="I32" t="n" s="58">
        <v>9096.0</v>
      </c>
      <c r="J32" t="n" s="58">
        <v>4.4789233E8</v>
      </c>
      <c r="K32" t="n" s="58">
        <v>30018.0</v>
      </c>
      <c r="L32" t="n" s="58">
        <v>47016.0</v>
      </c>
      <c r="M32" t="n" s="58">
        <v>5.01359801E8</v>
      </c>
      <c r="N32" t="n" s="58">
        <v>6760.0</v>
      </c>
      <c r="O32" t="n" s="58">
        <v>11327.0</v>
      </c>
      <c r="P32" t="n" s="59">
        <v>9.225085E7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91569.0</v>
      </c>
      <c r="F33" t="n" s="58">
        <v>161473.0</v>
      </c>
      <c r="G33" t="n" s="58">
        <v>2.594478119E9</v>
      </c>
      <c r="H33" t="n" s="58">
        <v>1610.0</v>
      </c>
      <c r="I33" t="n" s="58">
        <v>22500.0</v>
      </c>
      <c r="J33" t="n" s="58">
        <v>1.164384559E9</v>
      </c>
      <c r="K33" t="n" s="58">
        <v>71922.0</v>
      </c>
      <c r="L33" t="n" s="58">
        <v>109761.0</v>
      </c>
      <c r="M33" t="n" s="58">
        <v>1.19265196E9</v>
      </c>
      <c r="N33" t="n" s="58">
        <v>18037.0</v>
      </c>
      <c r="O33" t="n" s="58">
        <v>29212.0</v>
      </c>
      <c r="P33" t="n" s="59">
        <v>2.374416E8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115008.0</v>
      </c>
      <c r="F34" t="n" s="58">
        <v>201219.0</v>
      </c>
      <c r="G34" t="n" s="58">
        <v>3.094557853E9</v>
      </c>
      <c r="H34" t="n" s="58">
        <v>1882.0</v>
      </c>
      <c r="I34" t="n" s="58">
        <v>27874.0</v>
      </c>
      <c r="J34" t="n" s="58">
        <v>1.302632295E9</v>
      </c>
      <c r="K34" t="n" s="58">
        <v>89435.0</v>
      </c>
      <c r="L34" t="n" s="58">
        <v>134974.0</v>
      </c>
      <c r="M34" t="n" s="58">
        <v>1.484209458E9</v>
      </c>
      <c r="N34" t="n" s="58">
        <v>23691.0</v>
      </c>
      <c r="O34" t="n" s="58">
        <v>38371.0</v>
      </c>
      <c r="P34" t="n" s="59">
        <v>3.077161E8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113953.0</v>
      </c>
      <c r="F35" t="n" s="58">
        <v>206970.0</v>
      </c>
      <c r="G35" t="n" s="58">
        <v>3.482352017E9</v>
      </c>
      <c r="H35" t="n" s="58">
        <v>2184.0</v>
      </c>
      <c r="I35" t="n" s="58">
        <v>30768.0</v>
      </c>
      <c r="J35" t="n" s="58">
        <v>1.514172014E9</v>
      </c>
      <c r="K35" t="n" s="58">
        <v>89925.0</v>
      </c>
      <c r="L35" t="n" s="58">
        <v>139364.0</v>
      </c>
      <c r="M35" t="n" s="58">
        <v>1.680110283E9</v>
      </c>
      <c r="N35" t="n" s="58">
        <v>21844.0</v>
      </c>
      <c r="O35" t="n" s="58">
        <v>36838.0</v>
      </c>
      <c r="P35" t="n" s="59">
        <v>2.8806972E8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78595.0</v>
      </c>
      <c r="F36" t="n" s="58">
        <v>140987.0</v>
      </c>
      <c r="G36" t="n" s="58">
        <v>2.233884955E9</v>
      </c>
      <c r="H36" t="n" s="58">
        <v>1337.0</v>
      </c>
      <c r="I36" t="n" s="58">
        <v>19142.0</v>
      </c>
      <c r="J36" t="n" s="58">
        <v>9.02546253E8</v>
      </c>
      <c r="K36" t="n" s="58">
        <v>62342.0</v>
      </c>
      <c r="L36" t="n" s="58">
        <v>97212.0</v>
      </c>
      <c r="M36" t="n" s="58">
        <v>1.132464093E9</v>
      </c>
      <c r="N36" t="n" s="58">
        <v>14916.0</v>
      </c>
      <c r="O36" t="n" s="58">
        <v>24633.0</v>
      </c>
      <c r="P36" t="n" s="59">
        <v>1.98874609E8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101839.0</v>
      </c>
      <c r="F37" t="n" s="58">
        <v>179917.0</v>
      </c>
      <c r="G37" t="n" s="58">
        <v>2.960319154E9</v>
      </c>
      <c r="H37" t="n" s="58">
        <v>1738.0</v>
      </c>
      <c r="I37" t="n" s="58">
        <v>25235.0</v>
      </c>
      <c r="J37" t="n" s="58">
        <v>1.184374744E9</v>
      </c>
      <c r="K37" t="n" s="58">
        <v>80487.0</v>
      </c>
      <c r="L37" t="n" s="58">
        <v>122001.0</v>
      </c>
      <c r="M37" t="n" s="58">
        <v>1.51274314E9</v>
      </c>
      <c r="N37" t="n" s="58">
        <v>19614.0</v>
      </c>
      <c r="O37" t="n" s="58">
        <v>32681.0</v>
      </c>
      <c r="P37" t="n" s="59">
        <v>2.6320127E8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97336.0</v>
      </c>
      <c r="F38" t="n" s="58">
        <v>176684.0</v>
      </c>
      <c r="G38" t="n" s="58">
        <v>2.748338276E9</v>
      </c>
      <c r="H38" t="n" s="58">
        <v>1944.0</v>
      </c>
      <c r="I38" t="n" s="58">
        <v>30383.0</v>
      </c>
      <c r="J38" t="n" s="58">
        <v>1.249854012E9</v>
      </c>
      <c r="K38" t="n" s="58">
        <v>76126.0</v>
      </c>
      <c r="L38" t="n" s="58">
        <v>115009.0</v>
      </c>
      <c r="M38" t="n" s="58">
        <v>1.237155714E9</v>
      </c>
      <c r="N38" t="n" s="58">
        <v>19266.0</v>
      </c>
      <c r="O38" t="n" s="58">
        <v>31292.0</v>
      </c>
      <c r="P38" t="n" s="59">
        <v>2.6132855E8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29786.0</v>
      </c>
      <c r="F39" t="n" s="58">
        <v>53183.0</v>
      </c>
      <c r="G39" t="n" s="58">
        <v>8.1816542E8</v>
      </c>
      <c r="H39" t="n" s="58">
        <v>568.0</v>
      </c>
      <c r="I39" t="n" s="58">
        <v>8406.0</v>
      </c>
      <c r="J39" t="n" s="58">
        <v>3.6904607E8</v>
      </c>
      <c r="K39" t="n" s="58">
        <v>22972.0</v>
      </c>
      <c r="L39" t="n" s="58">
        <v>34664.0</v>
      </c>
      <c r="M39" t="n" s="58">
        <v>3.6563215E8</v>
      </c>
      <c r="N39" t="n" s="58">
        <v>6246.0</v>
      </c>
      <c r="O39" t="n" s="58">
        <v>10113.0</v>
      </c>
      <c r="P39" t="n" s="59">
        <v>8.34872E7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24750.0</v>
      </c>
      <c r="F40" t="n" s="58">
        <v>42539.0</v>
      </c>
      <c r="G40" t="n" s="58">
        <v>5.96661846E8</v>
      </c>
      <c r="H40" t="n" s="58">
        <v>379.0</v>
      </c>
      <c r="I40" t="n" s="58">
        <v>5473.0</v>
      </c>
      <c r="J40" t="n" s="58">
        <v>2.2335643E8</v>
      </c>
      <c r="K40" t="n" s="58">
        <v>19095.0</v>
      </c>
      <c r="L40" t="n" s="58">
        <v>28738.0</v>
      </c>
      <c r="M40" t="n" s="58">
        <v>3.04204576E8</v>
      </c>
      <c r="N40" t="n" s="58">
        <v>5276.0</v>
      </c>
      <c r="O40" t="n" s="58">
        <v>8328.0</v>
      </c>
      <c r="P40" t="n" s="59">
        <v>6.910084E7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31622.0</v>
      </c>
      <c r="F41" t="n" s="58">
        <v>55798.0</v>
      </c>
      <c r="G41" t="n" s="58">
        <v>8.80234826E8</v>
      </c>
      <c r="H41" t="n" s="58">
        <v>543.0</v>
      </c>
      <c r="I41" t="n" s="58">
        <v>8469.0</v>
      </c>
      <c r="J41" t="n" s="58">
        <v>3.79356438E8</v>
      </c>
      <c r="K41" t="n" s="58">
        <v>24818.0</v>
      </c>
      <c r="L41" t="n" s="58">
        <v>37106.0</v>
      </c>
      <c r="M41" t="n" s="58">
        <v>4.19330478E8</v>
      </c>
      <c r="N41" t="n" s="58">
        <v>6261.0</v>
      </c>
      <c r="O41" t="n" s="58">
        <v>10223.0</v>
      </c>
      <c r="P41" t="n" s="59">
        <v>8.154791E7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23404.0</v>
      </c>
      <c r="F42" t="n" s="58">
        <v>43950.0</v>
      </c>
      <c r="G42" t="n" s="58">
        <v>6.920761E8</v>
      </c>
      <c r="H42" t="n" s="58">
        <v>495.0</v>
      </c>
      <c r="I42" t="n" s="58">
        <v>8135.0</v>
      </c>
      <c r="J42" t="n" s="58">
        <v>3.0133868E8</v>
      </c>
      <c r="K42" t="n" s="58">
        <v>18243.0</v>
      </c>
      <c r="L42" t="n" s="58">
        <v>28054.0</v>
      </c>
      <c r="M42" t="n" s="58">
        <v>3.2710081E8</v>
      </c>
      <c r="N42" t="n" s="58">
        <v>4666.0</v>
      </c>
      <c r="O42" t="n" s="58">
        <v>7761.0</v>
      </c>
      <c r="P42" t="n" s="59">
        <v>6.363661E7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42925.0</v>
      </c>
      <c r="F43" t="n" s="58">
        <v>74696.0</v>
      </c>
      <c r="G43" t="n" s="58">
        <v>1.13805653E9</v>
      </c>
      <c r="H43" t="n" s="58">
        <v>762.0</v>
      </c>
      <c r="I43" t="n" s="58">
        <v>11513.0</v>
      </c>
      <c r="J43" t="n" s="58">
        <v>4.9890397E8</v>
      </c>
      <c r="K43" t="n" s="58">
        <v>33487.0</v>
      </c>
      <c r="L43" t="n" s="58">
        <v>48787.0</v>
      </c>
      <c r="M43" t="n" s="58">
        <v>5.2558582E8</v>
      </c>
      <c r="N43" t="n" s="58">
        <v>8676.0</v>
      </c>
      <c r="O43" t="n" s="58">
        <v>14396.0</v>
      </c>
      <c r="P43" t="n" s="59">
        <v>1.1356674E8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18724.0</v>
      </c>
      <c r="F44" t="n" s="58">
        <v>34036.0</v>
      </c>
      <c r="G44" t="n" s="58">
        <v>5.3783228E8</v>
      </c>
      <c r="H44" t="n" s="58">
        <v>382.0</v>
      </c>
      <c r="I44" t="n" s="58">
        <v>6167.0</v>
      </c>
      <c r="J44" t="n" s="58">
        <v>2.4580378E8</v>
      </c>
      <c r="K44" t="n" s="58">
        <v>14480.0</v>
      </c>
      <c r="L44" t="n" s="58">
        <v>21522.0</v>
      </c>
      <c r="M44" t="n" s="58">
        <v>2.4158957E8</v>
      </c>
      <c r="N44" t="n" s="58">
        <v>3862.0</v>
      </c>
      <c r="O44" t="n" s="58">
        <v>6347.0</v>
      </c>
      <c r="P44" t="n" s="59">
        <v>5.043893E7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38391.0</v>
      </c>
      <c r="F45" t="n" s="58">
        <v>66207.0</v>
      </c>
      <c r="G45" t="n" s="58">
        <v>9.6687572E8</v>
      </c>
      <c r="H45" t="n" s="58">
        <v>606.0</v>
      </c>
      <c r="I45" t="n" s="58">
        <v>9005.0</v>
      </c>
      <c r="J45" t="n" s="58">
        <v>3.9595861E8</v>
      </c>
      <c r="K45" t="n" s="58">
        <v>30010.0</v>
      </c>
      <c r="L45" t="n" s="58">
        <v>44359.0</v>
      </c>
      <c r="M45" t="n" s="58">
        <v>4.6800972E8</v>
      </c>
      <c r="N45" t="n" s="58">
        <v>7775.0</v>
      </c>
      <c r="O45" t="n" s="58">
        <v>12843.0</v>
      </c>
      <c r="P45" t="n" s="59">
        <v>1.0290739E8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71770.0</v>
      </c>
      <c r="F46" t="n" s="58">
        <v>126409.0</v>
      </c>
      <c r="G46" t="n" s="58">
        <v>1.94485874E9</v>
      </c>
      <c r="H46" t="n" s="58">
        <v>1257.0</v>
      </c>
      <c r="I46" t="n" s="58">
        <v>19796.0</v>
      </c>
      <c r="J46" t="n" s="58">
        <v>8.1523806E8</v>
      </c>
      <c r="K46" t="n" s="58">
        <v>56150.0</v>
      </c>
      <c r="L46" t="n" s="58">
        <v>83362.0</v>
      </c>
      <c r="M46" t="n" s="58">
        <v>9.3726286E8</v>
      </c>
      <c r="N46" t="n" s="58">
        <v>14363.0</v>
      </c>
      <c r="O46" t="n" s="58">
        <v>23251.0</v>
      </c>
      <c r="P46" t="n" s="59">
        <v>1.9235782E8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10615.0</v>
      </c>
      <c r="F47" t="n" s="58">
        <v>19099.0</v>
      </c>
      <c r="G47" t="n" s="58">
        <v>2.99727417E8</v>
      </c>
      <c r="H47" t="n" s="58">
        <v>212.0</v>
      </c>
      <c r="I47" t="n" s="58">
        <v>3246.0</v>
      </c>
      <c r="J47" t="n" s="58">
        <v>1.30190987E8</v>
      </c>
      <c r="K47" t="n" s="58">
        <v>8178.0</v>
      </c>
      <c r="L47" t="n" s="58">
        <v>12148.0</v>
      </c>
      <c r="M47" t="n" s="58">
        <v>1.3885496E8</v>
      </c>
      <c r="N47" t="n" s="58">
        <v>2225.0</v>
      </c>
      <c r="O47" t="n" s="58">
        <v>3705.0</v>
      </c>
      <c r="P47" t="n" s="59">
        <v>3.068147E7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9537.0</v>
      </c>
      <c r="F48" t="n" s="58">
        <v>17784.0</v>
      </c>
      <c r="G48" t="n" s="58">
        <v>2.476861E8</v>
      </c>
      <c r="H48" t="n" s="58">
        <v>169.0</v>
      </c>
      <c r="I48" t="n" s="58">
        <v>2894.0</v>
      </c>
      <c r="J48" t="n" s="58">
        <v>9.625468E7</v>
      </c>
      <c r="K48" t="n" s="58">
        <v>7381.0</v>
      </c>
      <c r="L48" t="n" s="58">
        <v>11515.0</v>
      </c>
      <c r="M48" t="n" s="58">
        <v>1.2551573E8</v>
      </c>
      <c r="N48" t="n" s="58">
        <v>1987.0</v>
      </c>
      <c r="O48" t="n" s="58">
        <v>3375.0</v>
      </c>
      <c r="P48" t="n" s="59">
        <v>2.591569E7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6057.0</v>
      </c>
      <c r="F49" t="n" s="58">
        <v>11616.0</v>
      </c>
      <c r="G49" t="n" s="58">
        <v>1.96453E8</v>
      </c>
      <c r="H49" t="n" s="58">
        <v>146.0</v>
      </c>
      <c r="I49" t="n" s="58">
        <v>2479.0</v>
      </c>
      <c r="J49" t="n" s="58">
        <v>1.0251522E8</v>
      </c>
      <c r="K49" t="n" s="58">
        <v>4650.0</v>
      </c>
      <c r="L49" t="n" s="58">
        <v>7004.0</v>
      </c>
      <c r="M49" t="n" s="58">
        <v>7.539025E7</v>
      </c>
      <c r="N49" t="n" s="58">
        <v>1261.0</v>
      </c>
      <c r="O49" t="n" s="58">
        <v>2133.0</v>
      </c>
      <c r="P49" t="n" s="59">
        <v>1.854753E7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14678.0</v>
      </c>
      <c r="F50" t="n" s="58">
        <v>27130.0</v>
      </c>
      <c r="G50" t="n" s="58">
        <v>4.05759583E8</v>
      </c>
      <c r="H50" t="n" s="58">
        <v>312.0</v>
      </c>
      <c r="I50" t="n" s="58">
        <v>5832.0</v>
      </c>
      <c r="J50" t="n" s="58">
        <v>1.84482464E8</v>
      </c>
      <c r="K50" t="n" s="58">
        <v>11146.0</v>
      </c>
      <c r="L50" t="n" s="58">
        <v>16089.0</v>
      </c>
      <c r="M50" t="n" s="58">
        <v>1.74907619E8</v>
      </c>
      <c r="N50" t="n" s="58">
        <v>3220.0</v>
      </c>
      <c r="O50" t="n" s="58">
        <v>5209.0</v>
      </c>
      <c r="P50" t="n" s="59">
        <v>4.63695E7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3208.0</v>
      </c>
      <c r="F51" t="n" s="58">
        <v>5767.0</v>
      </c>
      <c r="G51" t="n" s="58">
        <v>8.624119E7</v>
      </c>
      <c r="H51" t="n" s="58">
        <v>58.0</v>
      </c>
      <c r="I51" t="n" s="58">
        <v>883.0</v>
      </c>
      <c r="J51" t="n" s="58">
        <v>3.746099E7</v>
      </c>
      <c r="K51" t="n" s="58">
        <v>2429.0</v>
      </c>
      <c r="L51" t="n" s="58">
        <v>3722.0</v>
      </c>
      <c r="M51" t="n" s="58">
        <v>3.976239E7</v>
      </c>
      <c r="N51" t="n" s="58">
        <v>721.0</v>
      </c>
      <c r="O51" t="n" s="58">
        <v>1162.0</v>
      </c>
      <c r="P51" t="n" s="59">
        <v>9017810.0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401.0</v>
      </c>
      <c r="F52" t="n" s="58">
        <v>1057.0</v>
      </c>
      <c r="G52" t="n" s="58">
        <v>1.794914E7</v>
      </c>
      <c r="H52" t="n" s="58">
        <v>20.0</v>
      </c>
      <c r="I52" t="n" s="58">
        <v>480.0</v>
      </c>
      <c r="J52" t="n" s="58">
        <v>9586280.0</v>
      </c>
      <c r="K52" t="n" s="58">
        <v>315.0</v>
      </c>
      <c r="L52" t="n" s="58">
        <v>422.0</v>
      </c>
      <c r="M52" t="n" s="58">
        <v>5740600.0</v>
      </c>
      <c r="N52" t="n" s="58">
        <v>66.0</v>
      </c>
      <c r="O52" t="n" s="58">
        <v>155.0</v>
      </c>
      <c r="P52" t="n" s="59">
        <v>2622260.0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1002.0</v>
      </c>
      <c r="F53" t="n" s="58">
        <v>2179.0</v>
      </c>
      <c r="G53" t="n" s="58">
        <v>3.249633E7</v>
      </c>
      <c r="H53" t="n" s="58">
        <v>28.0</v>
      </c>
      <c r="I53" t="n" s="58">
        <v>572.0</v>
      </c>
      <c r="J53" t="n" s="58">
        <v>1.672185E7</v>
      </c>
      <c r="K53" t="n" s="58">
        <v>751.0</v>
      </c>
      <c r="L53" t="n" s="58">
        <v>1244.0</v>
      </c>
      <c r="M53" t="n" s="58">
        <v>1.314272E7</v>
      </c>
      <c r="N53" t="n" s="58">
        <v>223.0</v>
      </c>
      <c r="O53" t="n" s="58">
        <v>363.0</v>
      </c>
      <c r="P53" t="n" s="59">
        <v>2631760.0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29585.0</v>
      </c>
      <c r="F54" t="n" s="58">
        <v>53102.0</v>
      </c>
      <c r="G54" t="n" s="58">
        <v>8.3049443E8</v>
      </c>
      <c r="H54" t="n" s="58">
        <v>551.0</v>
      </c>
      <c r="I54" t="n" s="58">
        <v>8767.0</v>
      </c>
      <c r="J54" t="n" s="58">
        <v>3.8221573E8</v>
      </c>
      <c r="K54" t="n" s="58">
        <v>23005.0</v>
      </c>
      <c r="L54" t="n" s="58">
        <v>34591.0</v>
      </c>
      <c r="M54" t="n" s="58">
        <v>3.7109188E8</v>
      </c>
      <c r="N54" t="n" s="58">
        <v>6029.0</v>
      </c>
      <c r="O54" t="n" s="58">
        <v>9744.0</v>
      </c>
      <c r="P54" t="n" s="59">
        <v>7.718682E7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25751.0</v>
      </c>
      <c r="F55" t="n" s="58">
        <v>45485.0</v>
      </c>
      <c r="G55" t="n" s="58">
        <v>7.0997068E8</v>
      </c>
      <c r="H55" t="n" s="58">
        <v>509.0</v>
      </c>
      <c r="I55" t="n" s="58">
        <v>8103.0</v>
      </c>
      <c r="J55" t="n" s="58">
        <v>3.3076816E8</v>
      </c>
      <c r="K55" t="n" s="58">
        <v>20122.0</v>
      </c>
      <c r="L55" t="n" s="58">
        <v>29092.0</v>
      </c>
      <c r="M55" t="n" s="58">
        <v>3.1059114E8</v>
      </c>
      <c r="N55" t="n" s="58">
        <v>5120.0</v>
      </c>
      <c r="O55" t="n" s="58">
        <v>8290.0</v>
      </c>
      <c r="P55" t="n" s="59">
        <v>6.861138E7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13872.0</v>
      </c>
      <c r="F56" t="n" s="58">
        <v>24100.0</v>
      </c>
      <c r="G56" t="n" s="58">
        <v>3.62740828E8</v>
      </c>
      <c r="H56" t="n" s="58">
        <v>223.0</v>
      </c>
      <c r="I56" t="n" s="58">
        <v>3228.0</v>
      </c>
      <c r="J56" t="n" s="58">
        <v>1.4401144E8</v>
      </c>
      <c r="K56" t="n" s="58">
        <v>10823.0</v>
      </c>
      <c r="L56" t="n" s="58">
        <v>16209.0</v>
      </c>
      <c r="M56" t="n" s="58">
        <v>1.80890478E8</v>
      </c>
      <c r="N56" t="n" s="58">
        <v>2826.0</v>
      </c>
      <c r="O56" t="n" s="58">
        <v>4663.0</v>
      </c>
      <c r="P56" t="n" s="59">
        <v>3.783891E7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13294.0</v>
      </c>
      <c r="F57" t="n" s="58">
        <v>22880.0</v>
      </c>
      <c r="G57" t="n" s="58">
        <v>3.6160699E8</v>
      </c>
      <c r="H57" t="n" s="58">
        <v>225.0</v>
      </c>
      <c r="I57" t="n" s="58">
        <v>3615.0</v>
      </c>
      <c r="J57" t="n" s="58">
        <v>1.8021918E8</v>
      </c>
      <c r="K57" t="n" s="58">
        <v>10130.0</v>
      </c>
      <c r="L57" t="n" s="58">
        <v>14719.0</v>
      </c>
      <c r="M57" t="n" s="58">
        <v>1.4470941E8</v>
      </c>
      <c r="N57" t="n" s="58">
        <v>2939.0</v>
      </c>
      <c r="O57" t="n" s="58">
        <v>4546.0</v>
      </c>
      <c r="P57" t="n" s="59">
        <v>3.66784E7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14134.0</v>
      </c>
      <c r="F58" t="n" s="58">
        <v>24437.0</v>
      </c>
      <c r="G58" t="n" s="58">
        <v>3.3321074E8</v>
      </c>
      <c r="H58" t="n" s="58">
        <v>189.0</v>
      </c>
      <c r="I58" t="n" s="58">
        <v>2793.0</v>
      </c>
      <c r="J58" t="n" s="58">
        <v>1.2021615E8</v>
      </c>
      <c r="K58" t="n" s="58">
        <v>10997.0</v>
      </c>
      <c r="L58" t="n" s="58">
        <v>16973.0</v>
      </c>
      <c r="M58" t="n" s="58">
        <v>1.752145E8</v>
      </c>
      <c r="N58" t="n" s="58">
        <v>2948.0</v>
      </c>
      <c r="O58" t="n" s="58">
        <v>4671.0</v>
      </c>
      <c r="P58" t="n" s="59">
        <v>3.778009E7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19760.0</v>
      </c>
      <c r="F59" t="n" s="58">
        <v>33900.0</v>
      </c>
      <c r="G59" t="n" s="58">
        <v>5.31636429E8</v>
      </c>
      <c r="H59" t="n" s="58">
        <v>330.0</v>
      </c>
      <c r="I59" t="n" s="58">
        <v>5009.0</v>
      </c>
      <c r="J59" t="n" s="58">
        <v>2.18312729E8</v>
      </c>
      <c r="K59" t="n" s="58">
        <v>15362.0</v>
      </c>
      <c r="L59" t="n" s="58">
        <v>22380.0</v>
      </c>
      <c r="M59" t="n" s="58">
        <v>2.5624258E8</v>
      </c>
      <c r="N59" t="n" s="58">
        <v>4068.0</v>
      </c>
      <c r="O59" t="n" s="58">
        <v>6511.0</v>
      </c>
      <c r="P59" t="n" s="59">
        <v>5.708112E7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20507.0</v>
      </c>
      <c r="F60" t="n" s="58">
        <v>36296.0</v>
      </c>
      <c r="G60" t="n" s="58">
        <v>5.12653666E8</v>
      </c>
      <c r="H60" t="n" s="58">
        <v>345.0</v>
      </c>
      <c r="I60" t="n" s="58">
        <v>5098.0</v>
      </c>
      <c r="J60" t="n" s="58">
        <v>2.1771726E8</v>
      </c>
      <c r="K60" t="n" s="58">
        <v>16020.0</v>
      </c>
      <c r="L60" t="n" s="58">
        <v>24293.0</v>
      </c>
      <c r="M60" t="n" s="58">
        <v>2.38551686E8</v>
      </c>
      <c r="N60" t="n" s="58">
        <v>4142.0</v>
      </c>
      <c r="O60" t="n" s="58">
        <v>6905.0</v>
      </c>
      <c r="P60" t="n" s="59">
        <v>5.638472E7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11875.0</v>
      </c>
      <c r="F61" t="n" s="58">
        <v>22787.0</v>
      </c>
      <c r="G61" t="n" s="58">
        <v>4.2089405E8</v>
      </c>
      <c r="H61" t="n" s="58">
        <v>281.0</v>
      </c>
      <c r="I61" t="n" s="58">
        <v>4581.0</v>
      </c>
      <c r="J61" t="n" s="58">
        <v>2.2381159E8</v>
      </c>
      <c r="K61" t="n" s="58">
        <v>9207.0</v>
      </c>
      <c r="L61" t="n" s="58">
        <v>14316.0</v>
      </c>
      <c r="M61" t="n" s="58">
        <v>1.6494457E8</v>
      </c>
      <c r="N61" t="n" s="58">
        <v>2387.0</v>
      </c>
      <c r="O61" t="n" s="58">
        <v>3890.0</v>
      </c>
      <c r="P61" t="n" s="59">
        <v>3.213789E7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15186.0</v>
      </c>
      <c r="F62" t="n" s="58">
        <v>26951.0</v>
      </c>
      <c r="G62" t="n" s="58">
        <v>4.1668854E8</v>
      </c>
      <c r="H62" t="n" s="58">
        <v>276.0</v>
      </c>
      <c r="I62" t="n" s="58">
        <v>4329.0</v>
      </c>
      <c r="J62" t="n" s="58">
        <v>1.9488578E8</v>
      </c>
      <c r="K62" t="n" s="58">
        <v>11867.0</v>
      </c>
      <c r="L62" t="n" s="58">
        <v>17882.0</v>
      </c>
      <c r="M62" t="n" s="58">
        <v>1.7775607E8</v>
      </c>
      <c r="N62" t="n" s="58">
        <v>3043.0</v>
      </c>
      <c r="O62" t="n" s="58">
        <v>4740.0</v>
      </c>
      <c r="P62" t="n" s="59">
        <v>4.404669E7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26737.0</v>
      </c>
      <c r="F63" t="n" s="58">
        <v>48293.0</v>
      </c>
      <c r="G63" t="n" s="58">
        <v>7.8964813E8</v>
      </c>
      <c r="H63" t="n" s="58">
        <v>584.0</v>
      </c>
      <c r="I63" t="n" s="58">
        <v>9363.0</v>
      </c>
      <c r="J63" t="n" s="58">
        <v>3.781789E8</v>
      </c>
      <c r="K63" t="n" s="58">
        <v>20833.0</v>
      </c>
      <c r="L63" t="n" s="58">
        <v>30415.0</v>
      </c>
      <c r="M63" t="n" s="58">
        <v>3.4216535E8</v>
      </c>
      <c r="N63" t="n" s="58">
        <v>5320.0</v>
      </c>
      <c r="O63" t="n" s="58">
        <v>8515.0</v>
      </c>
      <c r="P63" t="n" s="59">
        <v>6.930388E7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12998.0</v>
      </c>
      <c r="F64" t="n" s="58">
        <v>23542.0</v>
      </c>
      <c r="G64" t="n" s="58">
        <v>3.9054485E8</v>
      </c>
      <c r="H64" t="n" s="58">
        <v>284.0</v>
      </c>
      <c r="I64" t="n" s="58">
        <v>4558.0</v>
      </c>
      <c r="J64" t="n" s="58">
        <v>1.8721128E8</v>
      </c>
      <c r="K64" t="n" s="58">
        <v>10028.0</v>
      </c>
      <c r="L64" t="n" s="58">
        <v>14724.0</v>
      </c>
      <c r="M64" t="n" s="58">
        <v>1.6593442E8</v>
      </c>
      <c r="N64" t="n" s="58">
        <v>2686.0</v>
      </c>
      <c r="O64" t="n" s="58">
        <v>4260.0</v>
      </c>
      <c r="P64" t="n" s="59">
        <v>3.739915E7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20775.0</v>
      </c>
      <c r="F65" t="n" s="58">
        <v>35606.0</v>
      </c>
      <c r="G65" t="n" s="58">
        <v>5.65757161E8</v>
      </c>
      <c r="H65" t="n" s="58">
        <v>366.0</v>
      </c>
      <c r="I65" t="n" s="58">
        <v>5565.0</v>
      </c>
      <c r="J65" t="n" s="58">
        <v>2.5309161E8</v>
      </c>
      <c r="K65" t="n" s="58">
        <v>16318.0</v>
      </c>
      <c r="L65" t="n" s="58">
        <v>23566.0</v>
      </c>
      <c r="M65" t="n" s="58">
        <v>2.58729661E8</v>
      </c>
      <c r="N65" t="n" s="58">
        <v>4091.0</v>
      </c>
      <c r="O65" t="n" s="58">
        <v>6475.0</v>
      </c>
      <c r="P65" t="n" s="59">
        <v>5.393589E7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34628.0</v>
      </c>
      <c r="F66" t="n" s="58">
        <v>60956.0</v>
      </c>
      <c r="G66" t="n" s="58">
        <v>9.3623216E8</v>
      </c>
      <c r="H66" t="n" s="58">
        <v>620.0</v>
      </c>
      <c r="I66" t="n" s="58">
        <v>9134.0</v>
      </c>
      <c r="J66" t="n" s="58">
        <v>3.9415216E8</v>
      </c>
      <c r="K66" t="n" s="58">
        <v>27174.0</v>
      </c>
      <c r="L66" t="n" s="58">
        <v>40788.0</v>
      </c>
      <c r="M66" t="n" s="58">
        <v>4.5383538E8</v>
      </c>
      <c r="N66" t="n" s="58">
        <v>6834.0</v>
      </c>
      <c r="O66" t="n" s="58">
        <v>11034.0</v>
      </c>
      <c r="P66" t="n" s="59">
        <v>8.824462E7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32201.0</v>
      </c>
      <c r="F67" t="n" s="58">
        <v>57024.0</v>
      </c>
      <c r="G67" t="n" s="58">
        <v>8.72668728E8</v>
      </c>
      <c r="H67" t="n" s="58">
        <v>585.0</v>
      </c>
      <c r="I67" t="n" s="58">
        <v>9391.0</v>
      </c>
      <c r="J67" t="n" s="58">
        <v>3.88263952E8</v>
      </c>
      <c r="K67" t="n" s="58">
        <v>25065.0</v>
      </c>
      <c r="L67" t="n" s="58">
        <v>37132.0</v>
      </c>
      <c r="M67" t="n" s="58">
        <v>4.02529596E8</v>
      </c>
      <c r="N67" t="n" s="58">
        <v>6551.0</v>
      </c>
      <c r="O67" t="n" s="58">
        <v>10501.0</v>
      </c>
      <c r="P67" t="n" s="59">
        <v>8.187518E7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1403.0</v>
      </c>
      <c r="F68" t="n" s="58">
        <v>2885.0</v>
      </c>
      <c r="G68" t="n" s="58">
        <v>6.251852E7</v>
      </c>
      <c r="H68" t="n" s="58">
        <v>42.0</v>
      </c>
      <c r="I68" t="n" s="58">
        <v>568.0</v>
      </c>
      <c r="J68" t="n" s="58">
        <v>3.819199E7</v>
      </c>
      <c r="K68" t="n" s="58">
        <v>1118.0</v>
      </c>
      <c r="L68" t="n" s="58">
        <v>1892.0</v>
      </c>
      <c r="M68" t="n" s="58">
        <v>2.094354E7</v>
      </c>
      <c r="N68" t="n" s="58">
        <v>243.0</v>
      </c>
      <c r="O68" t="n" s="58">
        <v>425.0</v>
      </c>
      <c r="P68" t="n" s="59">
        <v>3382990.0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63.0</v>
      </c>
      <c r="F69" t="n" s="58">
        <v>89.0</v>
      </c>
      <c r="G69" t="n" s="58">
        <v>1185790.0</v>
      </c>
      <c r="H69" t="n" s="58">
        <v>2.0</v>
      </c>
      <c r="I69" t="n" s="58">
        <v>6.0</v>
      </c>
      <c r="J69" t="n" s="58">
        <v>619550.0</v>
      </c>
      <c r="K69" t="n" s="58">
        <v>46.0</v>
      </c>
      <c r="L69" t="n" s="58">
        <v>66.0</v>
      </c>
      <c r="M69" t="n" s="58">
        <v>462880.0</v>
      </c>
      <c r="N69" t="n" s="58">
        <v>15.0</v>
      </c>
      <c r="O69" t="n" s="58">
        <v>17.0</v>
      </c>
      <c r="P69" t="n" s="59">
        <v>103360.0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540.0</v>
      </c>
      <c r="F70" t="n" s="58">
        <v>1096.0</v>
      </c>
      <c r="G70" t="n" s="58">
        <v>2.900733E7</v>
      </c>
      <c r="H70" t="n" s="58">
        <v>25.0</v>
      </c>
      <c r="I70" t="n" s="58">
        <v>364.0</v>
      </c>
      <c r="J70" t="n" s="58">
        <v>2.162837E7</v>
      </c>
      <c r="K70" t="n" s="58">
        <v>402.0</v>
      </c>
      <c r="L70" t="n" s="58">
        <v>523.0</v>
      </c>
      <c r="M70" t="n" s="58">
        <v>6039830.0</v>
      </c>
      <c r="N70" t="n" s="58">
        <v>113.0</v>
      </c>
      <c r="O70" t="n" s="58">
        <v>209.0</v>
      </c>
      <c r="P70" t="n" s="59">
        <v>1339130.0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345.0</v>
      </c>
      <c r="F71" t="n" s="58">
        <v>621.0</v>
      </c>
      <c r="G71" t="n" s="58">
        <v>2.090808E7</v>
      </c>
      <c r="H71" t="n" s="58">
        <v>13.0</v>
      </c>
      <c r="I71" t="n" s="58">
        <v>141.0</v>
      </c>
      <c r="J71" t="n" s="58">
        <v>1.548485E7</v>
      </c>
      <c r="K71" t="n" s="58">
        <v>271.0</v>
      </c>
      <c r="L71" t="n" s="58">
        <v>356.0</v>
      </c>
      <c r="M71" t="n" s="58">
        <v>4577680.0</v>
      </c>
      <c r="N71" t="n" s="58">
        <v>61.0</v>
      </c>
      <c r="O71" t="n" s="58">
        <v>124.0</v>
      </c>
      <c r="P71" t="n" s="59">
        <v>845550.0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347.0</v>
      </c>
      <c r="F72" t="n" s="58">
        <v>669.0</v>
      </c>
      <c r="G72" t="n" s="58">
        <v>1.3952302E7</v>
      </c>
      <c r="H72" t="n" s="58">
        <v>15.0</v>
      </c>
      <c r="I72" t="n" s="58">
        <v>248.0</v>
      </c>
      <c r="J72" t="n" s="58">
        <v>7976880.0</v>
      </c>
      <c r="K72" t="n" s="58">
        <v>231.0</v>
      </c>
      <c r="L72" t="n" s="58">
        <v>286.0</v>
      </c>
      <c r="M72" t="n" s="58">
        <v>5004052.0</v>
      </c>
      <c r="N72" t="n" s="58">
        <v>101.0</v>
      </c>
      <c r="O72" t="n" s="58">
        <v>135.0</v>
      </c>
      <c r="P72" t="n" s="59">
        <v>971370.0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59.0</v>
      </c>
      <c r="F73" t="n" s="58">
        <v>91.0</v>
      </c>
      <c r="G73" t="n" s="58">
        <v>1554370.0</v>
      </c>
      <c r="H73" t="n" s="58">
        <v>1.0</v>
      </c>
      <c r="I73" t="n" s="58">
        <v>3.0</v>
      </c>
      <c r="J73" t="n" s="58">
        <v>126910.0</v>
      </c>
      <c r="K73" t="n" s="58">
        <v>45.0</v>
      </c>
      <c r="L73" t="n" s="58">
        <v>74.0</v>
      </c>
      <c r="M73" t="n" s="58">
        <v>1326000.0</v>
      </c>
      <c r="N73" t="n" s="58">
        <v>13.0</v>
      </c>
      <c r="O73" t="n" s="58">
        <v>14.0</v>
      </c>
      <c r="P73" t="n" s="59">
        <v>101460.0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1393.0</v>
      </c>
      <c r="F74" t="n" s="58">
        <v>2474.0</v>
      </c>
      <c r="G74" t="n" s="58">
        <v>5.278326E7</v>
      </c>
      <c r="H74" t="n" s="58">
        <v>44.0</v>
      </c>
      <c r="I74" t="n" s="58">
        <v>575.0</v>
      </c>
      <c r="J74" t="n" s="58">
        <v>3.122815E7</v>
      </c>
      <c r="K74" t="n" s="58">
        <v>882.0</v>
      </c>
      <c r="L74" t="n" s="58">
        <v>1310.0</v>
      </c>
      <c r="M74" t="n" s="58">
        <v>1.666414E7</v>
      </c>
      <c r="N74" t="n" s="58">
        <v>467.0</v>
      </c>
      <c r="O74" t="n" s="58">
        <v>589.0</v>
      </c>
      <c r="P74" t="n" s="59">
        <v>4890970.0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19.0</v>
      </c>
      <c r="F75" t="n" s="58">
        <v>27.0</v>
      </c>
      <c r="G75" t="n" s="58">
        <v>106670.0</v>
      </c>
      <c r="H75" t="n" s="58">
        <v>0.0</v>
      </c>
      <c r="I75" t="n" s="58">
        <v>0.0</v>
      </c>
      <c r="J75" t="n" s="58">
        <v>0.0</v>
      </c>
      <c r="K75" t="n" s="58">
        <v>13.0</v>
      </c>
      <c r="L75" t="n" s="58">
        <v>15.0</v>
      </c>
      <c r="M75" t="n" s="58">
        <v>72170.0</v>
      </c>
      <c r="N75" t="n" s="58">
        <v>6.0</v>
      </c>
      <c r="O75" t="n" s="58">
        <v>12.0</v>
      </c>
      <c r="P75" t="n" s="59">
        <v>34500.0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441.0</v>
      </c>
      <c r="F76" t="n" s="58">
        <v>746.0</v>
      </c>
      <c r="G76" t="n" s="58">
        <v>1.683288E7</v>
      </c>
      <c r="H76" t="n" s="58">
        <v>10.0</v>
      </c>
      <c r="I76" t="n" s="58">
        <v>110.0</v>
      </c>
      <c r="J76" t="n" s="58">
        <v>8281440.0</v>
      </c>
      <c r="K76" t="n" s="58">
        <v>340.0</v>
      </c>
      <c r="L76" t="n" s="58">
        <v>505.0</v>
      </c>
      <c r="M76" t="n" s="58">
        <v>7455760.0</v>
      </c>
      <c r="N76" t="n" s="58">
        <v>91.0</v>
      </c>
      <c r="O76" t="n" s="58">
        <v>131.0</v>
      </c>
      <c r="P76" t="n" s="59">
        <v>1095680.0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297484.0</v>
      </c>
      <c r="F77" t="n" s="58">
        <v>432829.0</v>
      </c>
      <c r="G77" t="n" s="58">
        <v>5.415616276E9</v>
      </c>
      <c r="H77" t="n" s="58">
        <v>3012.0</v>
      </c>
      <c r="I77" t="n" s="58">
        <v>25158.0</v>
      </c>
      <c r="J77" t="n" s="58">
        <v>1.756424794E9</v>
      </c>
      <c r="K77" t="n" s="58">
        <v>232176.0</v>
      </c>
      <c r="L77" t="n" s="58">
        <v>316077.0</v>
      </c>
      <c r="M77" t="n" s="58">
        <v>2.868371324E9</v>
      </c>
      <c r="N77" t="n" s="58">
        <v>62296.0</v>
      </c>
      <c r="O77" t="n" s="58">
        <v>91594.0</v>
      </c>
      <c r="P77" t="n" s="59">
        <v>7.90820158E8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2513.0</v>
      </c>
      <c r="F78" t="n" s="58">
        <v>3692.0</v>
      </c>
      <c r="G78" t="n" s="58">
        <v>4.005047E7</v>
      </c>
      <c r="H78" t="n" s="58">
        <v>24.0</v>
      </c>
      <c r="I78" t="n" s="58">
        <v>259.0</v>
      </c>
      <c r="J78" t="n" s="58">
        <v>1.30124E7</v>
      </c>
      <c r="K78" t="n" s="58">
        <v>1929.0</v>
      </c>
      <c r="L78" t="n" s="58">
        <v>2645.0</v>
      </c>
      <c r="M78" t="n" s="58">
        <v>2.049218E7</v>
      </c>
      <c r="N78" t="n" s="58">
        <v>560.0</v>
      </c>
      <c r="O78" t="n" s="58">
        <v>788.0</v>
      </c>
      <c r="P78" t="n" s="59">
        <v>6545890.0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7395.0</v>
      </c>
      <c r="F79" t="n" s="58">
        <v>10644.0</v>
      </c>
      <c r="G79" t="n" s="58">
        <v>1.3778519E8</v>
      </c>
      <c r="H79" t="n" s="58">
        <v>61.0</v>
      </c>
      <c r="I79" t="n" s="58">
        <v>546.0</v>
      </c>
      <c r="J79" t="n" s="58">
        <v>4.400929E7</v>
      </c>
      <c r="K79" t="n" s="58">
        <v>5807.0</v>
      </c>
      <c r="L79" t="n" s="58">
        <v>7914.0</v>
      </c>
      <c r="M79" t="n" s="58">
        <v>7.565363E7</v>
      </c>
      <c r="N79" t="n" s="58">
        <v>1527.0</v>
      </c>
      <c r="O79" t="n" s="58">
        <v>2184.0</v>
      </c>
      <c r="P79" t="n" s="59">
        <v>1.812227E7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16024.0</v>
      </c>
      <c r="F80" t="n" s="58">
        <v>22469.0</v>
      </c>
      <c r="G80" t="n" s="58">
        <v>2.4777595E8</v>
      </c>
      <c r="H80" t="n" s="58">
        <v>107.0</v>
      </c>
      <c r="I80" t="n" s="58">
        <v>704.0</v>
      </c>
      <c r="J80" t="n" s="58">
        <v>5.044899E7</v>
      </c>
      <c r="K80" t="n" s="58">
        <v>12075.0</v>
      </c>
      <c r="L80" t="n" s="58">
        <v>16150.0</v>
      </c>
      <c r="M80" t="n" s="58">
        <v>1.4726215E8</v>
      </c>
      <c r="N80" t="n" s="58">
        <v>3842.0</v>
      </c>
      <c r="O80" t="n" s="58">
        <v>5615.0</v>
      </c>
      <c r="P80" t="n" s="59">
        <v>5.006481E7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1965.0</v>
      </c>
      <c r="F81" t="n" s="58">
        <v>3062.0</v>
      </c>
      <c r="G81" t="n" s="58">
        <v>5.426369E7</v>
      </c>
      <c r="H81" t="n" s="58">
        <v>28.0</v>
      </c>
      <c r="I81" t="n" s="58">
        <v>294.0</v>
      </c>
      <c r="J81" t="n" s="58">
        <v>2.857447E7</v>
      </c>
      <c r="K81" t="n" s="58">
        <v>1500.0</v>
      </c>
      <c r="L81" t="n" s="58">
        <v>2061.0</v>
      </c>
      <c r="M81" t="n" s="58">
        <v>2.013521E7</v>
      </c>
      <c r="N81" t="n" s="58">
        <v>437.0</v>
      </c>
      <c r="O81" t="n" s="58">
        <v>707.0</v>
      </c>
      <c r="P81" t="n" s="59">
        <v>5554010.0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1135.0</v>
      </c>
      <c r="F82" t="n" s="58">
        <v>1638.0</v>
      </c>
      <c r="G82" t="n" s="58">
        <v>1.624687E7</v>
      </c>
      <c r="H82" t="n" s="58">
        <v>9.0</v>
      </c>
      <c r="I82" t="n" s="58">
        <v>39.0</v>
      </c>
      <c r="J82" t="n" s="58">
        <v>2008680.0</v>
      </c>
      <c r="K82" t="n" s="58">
        <v>868.0</v>
      </c>
      <c r="L82" t="n" s="58">
        <v>1198.0</v>
      </c>
      <c r="M82" t="n" s="58">
        <v>1.09714E7</v>
      </c>
      <c r="N82" t="n" s="58">
        <v>258.0</v>
      </c>
      <c r="O82" t="n" s="58">
        <v>401.0</v>
      </c>
      <c r="P82" t="n" s="59">
        <v>3266790.0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45465.0</v>
      </c>
      <c r="F83" t="n" s="58">
        <v>68735.0</v>
      </c>
      <c r="G83" t="n" s="58">
        <v>9.0338593E8</v>
      </c>
      <c r="H83" t="n" s="58">
        <v>456.0</v>
      </c>
      <c r="I83" t="n" s="58">
        <v>4286.0</v>
      </c>
      <c r="J83" t="n" s="58">
        <v>3.19233255E8</v>
      </c>
      <c r="K83" t="n" s="58">
        <v>34843.0</v>
      </c>
      <c r="L83" t="n" s="58">
        <v>48456.0</v>
      </c>
      <c r="M83" t="n" s="58">
        <v>4.54368188E8</v>
      </c>
      <c r="N83" t="n" s="58">
        <v>10166.0</v>
      </c>
      <c r="O83" t="n" s="58">
        <v>15993.0</v>
      </c>
      <c r="P83" t="n" s="59">
        <v>1.29784487E8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18927.0</v>
      </c>
      <c r="F84" t="n" s="58">
        <v>26350.0</v>
      </c>
      <c r="G84" t="n" s="58">
        <v>2.9590557E8</v>
      </c>
      <c r="H84" t="n" s="58">
        <v>144.0</v>
      </c>
      <c r="I84" t="n" s="58">
        <v>1242.0</v>
      </c>
      <c r="J84" t="n" s="58">
        <v>8.887953E7</v>
      </c>
      <c r="K84" t="n" s="58">
        <v>14152.0</v>
      </c>
      <c r="L84" t="n" s="58">
        <v>18427.0</v>
      </c>
      <c r="M84" t="n" s="58">
        <v>1.4945254E8</v>
      </c>
      <c r="N84" t="n" s="58">
        <v>4631.0</v>
      </c>
      <c r="O84" t="n" s="58">
        <v>6681.0</v>
      </c>
      <c r="P84" t="n" s="59">
        <v>5.75735E7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757.0</v>
      </c>
      <c r="F85" t="n" s="58">
        <v>1151.0</v>
      </c>
      <c r="G85" t="n" s="58">
        <v>1.422348E7</v>
      </c>
      <c r="H85" t="n" s="58">
        <v>9.0</v>
      </c>
      <c r="I85" t="n" s="58">
        <v>70.0</v>
      </c>
      <c r="J85" t="n" s="58">
        <v>3429620.0</v>
      </c>
      <c r="K85" t="n" s="58">
        <v>578.0</v>
      </c>
      <c r="L85" t="n" s="58">
        <v>819.0</v>
      </c>
      <c r="M85" t="n" s="58">
        <v>8783760.0</v>
      </c>
      <c r="N85" t="n" s="58">
        <v>170.0</v>
      </c>
      <c r="O85" t="n" s="58">
        <v>262.0</v>
      </c>
      <c r="P85" t="n" s="59">
        <v>2010100.0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910.0</v>
      </c>
      <c r="F86" t="n" s="58">
        <v>1488.0</v>
      </c>
      <c r="G86" t="n" s="58">
        <v>2.417452E7</v>
      </c>
      <c r="H86" t="n" s="58">
        <v>12.0</v>
      </c>
      <c r="I86" t="n" s="58">
        <v>139.0</v>
      </c>
      <c r="J86" t="n" s="58">
        <v>1.247829E7</v>
      </c>
      <c r="K86" t="n" s="58">
        <v>679.0</v>
      </c>
      <c r="L86" t="n" s="58">
        <v>967.0</v>
      </c>
      <c r="M86" t="n" s="58">
        <v>8365280.0</v>
      </c>
      <c r="N86" t="n" s="58">
        <v>219.0</v>
      </c>
      <c r="O86" t="n" s="58">
        <v>382.0</v>
      </c>
      <c r="P86" t="n" s="59">
        <v>3330950.0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720.0</v>
      </c>
      <c r="F87" t="n" s="58">
        <v>1094.0</v>
      </c>
      <c r="G87" t="n" s="58">
        <v>1.025467E7</v>
      </c>
      <c r="H87" t="n" s="58">
        <v>0.0</v>
      </c>
      <c r="I87" t="n" s="58">
        <v>-6.0</v>
      </c>
      <c r="J87" t="n" s="58">
        <v>-69860.0</v>
      </c>
      <c r="K87" t="n" s="58">
        <v>561.0</v>
      </c>
      <c r="L87" t="n" s="58">
        <v>846.0</v>
      </c>
      <c r="M87" t="n" s="58">
        <v>8485090.0</v>
      </c>
      <c r="N87" t="n" s="58">
        <v>159.0</v>
      </c>
      <c r="O87" t="n" s="58">
        <v>254.0</v>
      </c>
      <c r="P87" t="n" s="59">
        <v>1839440.0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31628.0</v>
      </c>
      <c r="F88" t="n" s="58">
        <v>44872.0</v>
      </c>
      <c r="G88" t="n" s="58">
        <v>5.2244788E8</v>
      </c>
      <c r="H88" t="n" s="58">
        <v>259.0</v>
      </c>
      <c r="I88" t="n" s="58">
        <v>2074.0</v>
      </c>
      <c r="J88" t="n" s="58">
        <v>1.5044266E8</v>
      </c>
      <c r="K88" t="n" s="58">
        <v>25012.0</v>
      </c>
      <c r="L88" t="n" s="58">
        <v>34142.0</v>
      </c>
      <c r="M88" t="n" s="58">
        <v>3.0156395E8</v>
      </c>
      <c r="N88" t="n" s="58">
        <v>6357.0</v>
      </c>
      <c r="O88" t="n" s="58">
        <v>8656.0</v>
      </c>
      <c r="P88" t="n" s="59">
        <v>7.044127E7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4310.0</v>
      </c>
      <c r="F89" t="n" s="58">
        <v>6070.0</v>
      </c>
      <c r="G89" t="n" s="58">
        <v>6.436253E7</v>
      </c>
      <c r="H89" t="n" s="58">
        <v>29.0</v>
      </c>
      <c r="I89" t="n" s="58">
        <v>192.0</v>
      </c>
      <c r="J89" t="n" s="58">
        <v>1.522816E7</v>
      </c>
      <c r="K89" t="n" s="58">
        <v>3369.0</v>
      </c>
      <c r="L89" t="n" s="58">
        <v>4584.0</v>
      </c>
      <c r="M89" t="n" s="58">
        <v>3.911569E7</v>
      </c>
      <c r="N89" t="n" s="58">
        <v>912.0</v>
      </c>
      <c r="O89" t="n" s="58">
        <v>1294.0</v>
      </c>
      <c r="P89" t="n" s="59">
        <v>1.001868E7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24852.0</v>
      </c>
      <c r="F90" t="n" s="58">
        <v>34656.0</v>
      </c>
      <c r="G90" t="n" s="58">
        <v>4.5996806E8</v>
      </c>
      <c r="H90" t="n" s="58">
        <v>213.0</v>
      </c>
      <c r="I90" t="n" s="58">
        <v>1719.0</v>
      </c>
      <c r="J90" t="n" s="58">
        <v>1.2605586E8</v>
      </c>
      <c r="K90" t="n" s="58">
        <v>18686.0</v>
      </c>
      <c r="L90" t="n" s="58">
        <v>24605.0</v>
      </c>
      <c r="M90" t="n" s="58">
        <v>2.6656128E8</v>
      </c>
      <c r="N90" t="n" s="58">
        <v>5953.0</v>
      </c>
      <c r="O90" t="n" s="58">
        <v>8332.0</v>
      </c>
      <c r="P90" t="n" s="59">
        <v>6.735092E7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16009.0</v>
      </c>
      <c r="F91" t="n" s="58">
        <v>25305.0</v>
      </c>
      <c r="G91" t="n" s="58">
        <v>3.9466148E8</v>
      </c>
      <c r="H91" t="n" s="58">
        <v>229.0</v>
      </c>
      <c r="I91" t="n" s="58">
        <v>2741.0</v>
      </c>
      <c r="J91" t="n" s="58">
        <v>1.742962E8</v>
      </c>
      <c r="K91" t="n" s="58">
        <v>12727.0</v>
      </c>
      <c r="L91" t="n" s="58">
        <v>17611.0</v>
      </c>
      <c r="M91" t="n" s="58">
        <v>1.7695604E8</v>
      </c>
      <c r="N91" t="n" s="58">
        <v>3053.0</v>
      </c>
      <c r="O91" t="n" s="58">
        <v>4953.0</v>
      </c>
      <c r="P91" t="n" s="59">
        <v>4.340924E7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3323.0</v>
      </c>
      <c r="F92" t="n" s="58">
        <v>5087.0</v>
      </c>
      <c r="G92" t="n" s="58">
        <v>7.231895E7</v>
      </c>
      <c r="H92" t="n" s="58">
        <v>38.0</v>
      </c>
      <c r="I92" t="n" s="58">
        <v>255.0</v>
      </c>
      <c r="J92" t="n" s="58">
        <v>2.908978E7</v>
      </c>
      <c r="K92" t="n" s="58">
        <v>2593.0</v>
      </c>
      <c r="L92" t="n" s="58">
        <v>3723.0</v>
      </c>
      <c r="M92" t="n" s="58">
        <v>3.335464E7</v>
      </c>
      <c r="N92" t="n" s="58">
        <v>692.0</v>
      </c>
      <c r="O92" t="n" s="58">
        <v>1109.0</v>
      </c>
      <c r="P92" t="n" s="59">
        <v>9874530.0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13366.0</v>
      </c>
      <c r="F93" t="n" s="58">
        <v>20145.0</v>
      </c>
      <c r="G93" t="n" s="58">
        <v>2.6744494E8</v>
      </c>
      <c r="H93" t="n" s="58">
        <v>139.0</v>
      </c>
      <c r="I93" t="n" s="58">
        <v>1250.0</v>
      </c>
      <c r="J93" t="n" s="58">
        <v>9.31264E7</v>
      </c>
      <c r="K93" t="n" s="58">
        <v>10437.0</v>
      </c>
      <c r="L93" t="n" s="58">
        <v>14575.0</v>
      </c>
      <c r="M93" t="n" s="58">
        <v>1.3917362E8</v>
      </c>
      <c r="N93" t="n" s="58">
        <v>2790.0</v>
      </c>
      <c r="O93" t="n" s="58">
        <v>4320.0</v>
      </c>
      <c r="P93" t="n" s="59">
        <v>3.514492E7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181761.0</v>
      </c>
      <c r="F94" t="n" s="58">
        <v>277953.0</v>
      </c>
      <c r="G94" t="n" s="58">
        <v>3.845253258E9</v>
      </c>
      <c r="H94" t="n" s="58">
        <v>2428.0</v>
      </c>
      <c r="I94" t="n" s="58">
        <v>23932.0</v>
      </c>
      <c r="J94" t="n" s="58">
        <v>1.489150257E9</v>
      </c>
      <c r="K94" t="n" s="58">
        <v>141752.0</v>
      </c>
      <c r="L94" t="n" s="58">
        <v>195438.0</v>
      </c>
      <c r="M94" t="n" s="58">
        <v>1.869373887E9</v>
      </c>
      <c r="N94" t="n" s="58">
        <v>37581.0</v>
      </c>
      <c r="O94" t="n" s="58">
        <v>58583.0</v>
      </c>
      <c r="P94" t="n" s="59">
        <v>4.86729114E8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106070.0</v>
      </c>
      <c r="F95" t="n" s="58">
        <v>159415.0</v>
      </c>
      <c r="G95" t="n" s="58">
        <v>2.161940824E9</v>
      </c>
      <c r="H95" t="n" s="58">
        <v>1310.0</v>
      </c>
      <c r="I95" t="n" s="58">
        <v>11919.0</v>
      </c>
      <c r="J95" t="n" s="58">
        <v>8.43675145E8</v>
      </c>
      <c r="K95" t="n" s="58">
        <v>82615.0</v>
      </c>
      <c r="L95" t="n" s="58">
        <v>113479.0</v>
      </c>
      <c r="M95" t="n" s="58">
        <v>1.041046359E9</v>
      </c>
      <c r="N95" t="n" s="58">
        <v>22145.0</v>
      </c>
      <c r="O95" t="n" s="58">
        <v>34017.0</v>
      </c>
      <c r="P95" t="n" s="59">
        <v>2.7721932E8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10520.0</v>
      </c>
      <c r="F96" t="n" s="58">
        <v>15814.0</v>
      </c>
      <c r="G96" t="n" s="58">
        <v>2.02429396E8</v>
      </c>
      <c r="H96" t="n" s="58">
        <v>125.0</v>
      </c>
      <c r="I96" t="n" s="58">
        <v>1121.0</v>
      </c>
      <c r="J96" t="n" s="58">
        <v>7.10709E7</v>
      </c>
      <c r="K96" t="n" s="58">
        <v>8216.0</v>
      </c>
      <c r="L96" t="n" s="58">
        <v>11363.0</v>
      </c>
      <c r="M96" t="n" s="58">
        <v>1.03087956E8</v>
      </c>
      <c r="N96" t="n" s="58">
        <v>2179.0</v>
      </c>
      <c r="O96" t="n" s="58">
        <v>3330.0</v>
      </c>
      <c r="P96" t="n" s="59">
        <v>2.827054E7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78436.0</v>
      </c>
      <c r="F97" t="n" s="58">
        <v>118155.0</v>
      </c>
      <c r="G97" t="n" s="58">
        <v>1.568084457E9</v>
      </c>
      <c r="H97" t="n" s="58">
        <v>1009.0</v>
      </c>
      <c r="I97" t="n" s="58">
        <v>9410.0</v>
      </c>
      <c r="J97" t="n" s="58">
        <v>5.8579799E8</v>
      </c>
      <c r="K97" t="n" s="58">
        <v>60854.0</v>
      </c>
      <c r="L97" t="n" s="58">
        <v>82843.0</v>
      </c>
      <c r="M97" t="n" s="58">
        <v>7.59169617E8</v>
      </c>
      <c r="N97" t="n" s="58">
        <v>16573.0</v>
      </c>
      <c r="O97" t="n" s="58">
        <v>25902.0</v>
      </c>
      <c r="P97" t="n" s="59">
        <v>2.2311685E8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2024-05-14T01:23:11Z</dcterms:modified>
</coreProperties>
</file>